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mc:AlternateContent xmlns:mc="http://schemas.openxmlformats.org/markup-compatibility/2006">
    <mc:Choice Requires="x15">
      <x15ac:absPath xmlns:x15ac="http://schemas.microsoft.com/office/spreadsheetml/2010/11/ac" url="Y:\3guInternal\3GPP_ultimate_templates\"/>
    </mc:Choice>
  </mc:AlternateContent>
  <xr:revisionPtr revIDLastSave="0" documentId="13_ncr:1_{914779C6-3B10-4E72-9017-5974F14AC706}" xr6:coauthVersionLast="36" xr6:coauthVersionMax="36" xr10:uidLastSave="{00000000-0000-0000-0000-000000000000}"/>
  <bookViews>
    <workbookView xWindow="0" yWindow="0" windowWidth="28800" windowHeight="10980" xr2:uid="{00000000-000D-0000-FFFF-FFFF0000000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Mathieu Mangion</author>
  </authors>
  <commentList>
    <comment ref="B1" authorId="0" shapeId="0" xr:uid="{00000000-0006-0000-0000-000001000000}">
      <text>
        <r>
          <rPr>
            <sz val="9"/>
            <color indexed="81"/>
            <rFont val="Tahoma"/>
            <family val="2"/>
          </rPr>
          <t>Free text. Maximum length: 200 characters</t>
        </r>
      </text>
    </comment>
    <comment ref="C1" authorId="0" shapeId="0" xr:uid="{00000000-0006-0000-0000-000002000000}">
      <text>
        <r>
          <rPr>
            <sz val="9"/>
            <color indexed="81"/>
            <rFont val="Tahoma"/>
            <family val="2"/>
          </rPr>
          <t>Free text. Maximum length: 200 characters</t>
        </r>
      </text>
    </comment>
    <comment ref="D1" authorId="0" shapeId="0" xr:uid="{00000000-0006-0000-0000-000003000000}">
      <text>
        <r>
          <rPr>
            <b/>
            <sz val="9"/>
            <color indexed="81"/>
            <rFont val="Tahoma"/>
            <family val="2"/>
          </rPr>
          <t>Not used in import. Instead, Contact ID is used to uniquely identify the contact person of a TDoc</t>
        </r>
      </text>
    </comment>
    <comment ref="E1" authorId="0" shapeId="0" xr:uid="{00000000-0006-0000-0000-000004000000}">
      <text>
        <r>
          <rPr>
            <b/>
            <sz val="9"/>
            <color indexed="81"/>
            <rFont val="Tahoma"/>
            <family val="2"/>
          </rPr>
          <t>Contact ID is used to uniquely identify contact person of TDocs. At import time, if Empty, the contact person will be the person who performed the import.</t>
        </r>
      </text>
    </comment>
    <comment ref="F1" authorId="0" shapeId="0" xr:uid="{00000000-0006-0000-0000-00000500000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xr:uid="{00000000-0006-0000-0000-00000600000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xr:uid="{00000000-0006-0000-0000-000007000000}">
      <text>
        <r>
          <rPr>
            <sz val="9"/>
            <color indexed="81"/>
            <rFont val="Tahoma"/>
            <family val="2"/>
          </rPr>
          <t>Agenda item # is used to uniquely identify the meeting allocation of the TDoc. Make sure you use a valid agenda item, otherwise TDoc cannot be imported.</t>
        </r>
      </text>
    </comment>
    <comment ref="L1" authorId="0" shapeId="0" xr:uid="{00000000-0006-0000-0000-000008000000}">
      <text>
        <r>
          <rPr>
            <sz val="9"/>
            <color indexed="81"/>
            <rFont val="Tahoma"/>
            <family val="2"/>
          </rPr>
          <t>Free text. Not used during import. The Agenda item is uniquely identified by its number.</t>
        </r>
      </text>
    </comment>
    <comment ref="M1" authorId="0" shapeId="0" xr:uid="{00000000-0006-0000-0000-000009000000}">
      <text>
        <r>
          <rPr>
            <b/>
            <sz val="9"/>
            <color indexed="81"/>
            <rFont val="Tahoma"/>
            <family val="2"/>
          </rPr>
          <t>is used to order TDocs belonging to the same agenda item. This field is imported, make sure you use a numeric value</t>
        </r>
      </text>
    </comment>
    <comment ref="N1" authorId="0" shapeId="0" xr:uid="{00000000-0006-0000-0000-00000A00000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xr:uid="{00000000-0006-0000-0000-00000B000000}">
      <text>
        <r>
          <rPr>
            <b/>
            <sz val="9"/>
            <color indexed="81"/>
            <rFont val="Tahoma"/>
            <family val="2"/>
          </rPr>
          <t>is not imported. Reservation date of new TDocs is the date when the import will be performed</t>
        </r>
      </text>
    </comment>
    <comment ref="P1" authorId="0" shapeId="0" xr:uid="{00000000-0006-0000-0000-00000C00000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xr:uid="{00000000-0006-0000-0000-00000D00000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xr:uid="{00000000-0006-0000-0000-00000E000000}">
      <text>
        <r>
          <rPr>
            <b/>
            <sz val="9"/>
            <color indexed="81"/>
            <rFont val="Tahoma"/>
            <family val="2"/>
          </rPr>
          <t>is used to identify the TDoc(s) revision(s) of the current TDoc. This column is not imported.</t>
        </r>
      </text>
    </comment>
    <comment ref="V1" authorId="0" shapeId="0" xr:uid="{00000000-0006-0000-0000-00000F00000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<sst xmlns="http://schemas.openxmlformats.org/spreadsheetml/2006/main" count="2369" uniqueCount="2369">
  <si>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</si>
  <si>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</si>
  <si>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</si>
  <si>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</si>
  <si>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</si>
  <si>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</si>
  <si>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</si>
  <si>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</si>
  <si>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</si>
  <si>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</si>
  <si>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</si>
  <si>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</si>
  <si>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</si>
  <si>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</si>
  <si>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</si>
  <si>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</si>
  <si>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</si>
  <si>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</si>
  <si>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</si>
  <si>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</si>
  <si>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</si>
  <si>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</si>
  <si>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</si>
  <si>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</si>
  <si>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</si>
  <si>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</si>
  <si>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</si>
  <si>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</si>
  <si>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</si>
  <si>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</si>
  <si>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</si>
  <si>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S5-195000</t>
  </si>
  <si>
    <t>Agenda</t>
  </si>
  <si>
    <t>WG Chairman</t>
  </si>
  <si>
    <t>Thomas Tovinger</t>
  </si>
  <si>
    <t>3654</t>
  </si>
  <si>
    <t>agenda</t>
  </si>
  <si>
    <t/>
  </si>
  <si>
    <t>1</t>
  </si>
  <si>
    <t>2</t>
  </si>
  <si>
    <t>Approval of the agenda</t>
  </si>
  <si>
    <t>approved</t>
  </si>
  <si>
    <t>S5-195001</t>
  </si>
  <si>
    <t>IPR and legal declaration</t>
  </si>
  <si>
    <t>other</t>
  </si>
  <si>
    <t>3</t>
  </si>
  <si>
    <t>noted</t>
  </si>
  <si>
    <t>S5-195002</t>
  </si>
  <si>
    <t>Report from SA5#125</t>
  </si>
  <si>
    <t>MCC</t>
  </si>
  <si>
    <t>Mirko Cano Soveri</t>
  </si>
  <si>
    <t>41957</t>
  </si>
  <si>
    <t>report</t>
  </si>
  <si>
    <t>4.1</t>
  </si>
  <si>
    <t>Last SA5 meeting report</t>
  </si>
  <si>
    <t>S5-195003</t>
  </si>
  <si>
    <t>Leaders meeting agenda</t>
  </si>
  <si>
    <t>6</t>
  </si>
  <si>
    <t>5.1</t>
  </si>
  <si>
    <t>Administrative issues at SA5 level</t>
  </si>
  <si>
    <t>S5-195004</t>
  </si>
  <si>
    <t>Leaders meeting minutes</t>
  </si>
  <si>
    <t>S5-195005</t>
  </si>
  <si>
    <t>SA5 Working Procedures</t>
  </si>
  <si>
    <t>WG Vice Chair (Huawei)</t>
  </si>
  <si>
    <t>Christian Toche</t>
  </si>
  <si>
    <t>23029</t>
  </si>
  <si>
    <t>S5-195006</t>
  </si>
  <si>
    <t>SA5 Meeting Facility Requirements</t>
  </si>
  <si>
    <t>WG Vice Chair (Orange)</t>
  </si>
  <si>
    <t>Jean Michel Cornily</t>
  </si>
  <si>
    <t>7599</t>
  </si>
  <si>
    <t>S5-195007</t>
  </si>
  <si>
    <t>Process for management of draft TSs/TRs</t>
  </si>
  <si>
    <t>S5-195008</t>
  </si>
  <si>
    <t>CR Quality Check</t>
  </si>
  <si>
    <t>S5-195009</t>
  </si>
  <si>
    <t>Status of email approvals</t>
  </si>
  <si>
    <t>reserved</t>
  </si>
  <si>
    <t>S5-195010</t>
  </si>
  <si>
    <t>SA5 Meeting Calendar</t>
  </si>
  <si>
    <t>9</t>
  </si>
  <si>
    <t>5.4</t>
  </si>
  <si>
    <t>SA5 meeting calendar</t>
  </si>
  <si>
    <t>S5-195011</t>
  </si>
  <si>
    <t>3GPP SA5 Work Plan</t>
  </si>
  <si>
    <t>10</t>
  </si>
  <si>
    <t>5.5</t>
  </si>
  <si>
    <t>Review of the Work Plan</t>
  </si>
  <si>
    <t>S5-195012</t>
  </si>
  <si>
    <t>Time Plan for OAM&amp;P</t>
  </si>
  <si>
    <t>12</t>
  </si>
  <si>
    <t>6.1</t>
  </si>
  <si>
    <t>OAM&amp;P Plenary</t>
  </si>
  <si>
    <t>revised</t>
  </si>
  <si>
    <t>S5-195619</t>
  </si>
  <si>
    <t>S5-195013</t>
  </si>
  <si>
    <t>OAM Executive Report</t>
  </si>
  <si>
    <t>WG Vice Chair (ORANGE)</t>
  </si>
  <si>
    <t>S5-195014</t>
  </si>
  <si>
    <t>OAM&amp;P SWG action list</t>
  </si>
  <si>
    <t>S5-195862</t>
  </si>
  <si>
    <t>S5-195015</t>
  </si>
  <si>
    <t>SA5 status report at last SA meeting</t>
  </si>
  <si>
    <t>4</t>
  </si>
  <si>
    <t>4.2</t>
  </si>
  <si>
    <t>Last SA meeting report</t>
  </si>
  <si>
    <t>S5-195016</t>
  </si>
  <si>
    <t>SA5 results at last SA meeting</t>
  </si>
  <si>
    <t>S5-195017</t>
  </si>
  <si>
    <t>Minutes of OAM&amp;P SWG opening session</t>
  </si>
  <si>
    <t>S5-195018</t>
  </si>
  <si>
    <t>Minutes of New Work Item proposals - OAM&amp;P</t>
  </si>
  <si>
    <t>WG Chair</t>
  </si>
  <si>
    <t>13</t>
  </si>
  <si>
    <t>6.2</t>
  </si>
  <si>
    <t>New OAM&amp;P Work Item proposals</t>
  </si>
  <si>
    <t>S5-195019</t>
  </si>
  <si>
    <t>Minutes of OAM&amp;P Maintenance and Rel-16 small Enhancements</t>
  </si>
  <si>
    <t>14</t>
  </si>
  <si>
    <t>6.3</t>
  </si>
  <si>
    <t>OAM&amp;P Maintenance and Rel-16 small Enhancements</t>
  </si>
  <si>
    <t>S5-195020</t>
  </si>
  <si>
    <t>Minutes of Management of QoE measurement collection</t>
  </si>
  <si>
    <t>Rapporteur (Ericsson)</t>
  </si>
  <si>
    <t>15</t>
  </si>
  <si>
    <t>6.4.1</t>
  </si>
  <si>
    <t>Management of QoE measurement collection</t>
  </si>
  <si>
    <t>S5-195021</t>
  </si>
  <si>
    <t>Minutes of Energy effciency of 5G</t>
  </si>
  <si>
    <t>Rapporteur (ORANGE)</t>
  </si>
  <si>
    <t>16</t>
  </si>
  <si>
    <t>6.4.2</t>
  </si>
  <si>
    <t>Energy Efficiency of 5G</t>
  </si>
  <si>
    <t>S5-195022</t>
  </si>
  <si>
    <t>Minutes of Network policy management for mobile networks based on NFV scenarios</t>
  </si>
  <si>
    <t>Rapporteur (China Mobile)</t>
  </si>
  <si>
    <t>17</t>
  </si>
  <si>
    <t>6.4.3</t>
  </si>
  <si>
    <t>Network policy management for mobile networks based on NFV scenarios</t>
  </si>
  <si>
    <t>S5-195023</t>
  </si>
  <si>
    <t>Minutes of Methodology for 5G management specifications</t>
  </si>
  <si>
    <t>18</t>
  </si>
  <si>
    <t>6.4.4</t>
  </si>
  <si>
    <t>Methodology for 5G management specifications</t>
  </si>
  <si>
    <t>S5-195024</t>
  </si>
  <si>
    <t>Minutes of Intent driven management service for mobile networks</t>
  </si>
  <si>
    <t>Rapporteur (Huawei)</t>
  </si>
  <si>
    <t>19</t>
  </si>
  <si>
    <t>6.4.5</t>
  </si>
  <si>
    <t>Intent driven management service for mobile networks</t>
  </si>
  <si>
    <t>S5-195025</t>
  </si>
  <si>
    <t>Minutes of Enhancement of performance assurance for 5G networks including network slicing</t>
  </si>
  <si>
    <t>Rapporteur (Intel)</t>
  </si>
  <si>
    <t>20</t>
  </si>
  <si>
    <t>6.4.6</t>
  </si>
  <si>
    <t>Enhancement of performance assurance for 5G networks including network slicing</t>
  </si>
  <si>
    <t>S5-195026</t>
  </si>
  <si>
    <t>Minutes of Discovery of management services in 5G</t>
  </si>
  <si>
    <t>21</t>
  </si>
  <si>
    <t>6.4.7</t>
  </si>
  <si>
    <t>Discovery of management services in 5G</t>
  </si>
  <si>
    <t>S5-195027</t>
  </si>
  <si>
    <t>Minutes of NRM enhancements</t>
  </si>
  <si>
    <t>Rapporteur (Nokia)</t>
  </si>
  <si>
    <t>22</t>
  </si>
  <si>
    <t>6.4.8</t>
  </si>
  <si>
    <t>NRM enhancements</t>
  </si>
  <si>
    <t>S5-195895</t>
  </si>
  <si>
    <t>S5-195028</t>
  </si>
  <si>
    <t>Minutes of Trace Management in the context of Services Based Management Architecture</t>
  </si>
  <si>
    <t>23</t>
  </si>
  <si>
    <t>6.4.9</t>
  </si>
  <si>
    <t>Trace Management in the context of Services Based Management Architecture</t>
  </si>
  <si>
    <t>withdrawn</t>
  </si>
  <si>
    <t>S5-195029</t>
  </si>
  <si>
    <t xml:space="preserve">Minutes of  Integration of ONAP and 3GPP 5G management framework</t>
  </si>
  <si>
    <t>Rapporteur (AT&amp;T))</t>
  </si>
  <si>
    <t>24</t>
  </si>
  <si>
    <t>6.4.10</t>
  </si>
  <si>
    <t>Integration of ONAP and 3GPP 5G management framework</t>
  </si>
  <si>
    <t>S5-195030</t>
  </si>
  <si>
    <t>Minutes of Study on protocol enhancement for real time communication</t>
  </si>
  <si>
    <t>Rapporteur(Nokia)</t>
  </si>
  <si>
    <t>25</t>
  </si>
  <si>
    <t>6.5.1</t>
  </si>
  <si>
    <t>Study on protocol enhancement for real time communication</t>
  </si>
  <si>
    <t>S5-195031</t>
  </si>
  <si>
    <t>Minutes of Study on management aspects of edge computing</t>
  </si>
  <si>
    <t>26</t>
  </si>
  <si>
    <t>6.5.2</t>
  </si>
  <si>
    <t>Study on management aspects of edge computing</t>
  </si>
  <si>
    <t>S5-195032</t>
  </si>
  <si>
    <t>Minutes of Study on tenancy concept in 5G networks and network slicing management</t>
  </si>
  <si>
    <t>27</t>
  </si>
  <si>
    <t>6.5.3</t>
  </si>
  <si>
    <t>Study on tenancy concept in 5G networks and network slicing management</t>
  </si>
  <si>
    <t>S5-195033</t>
  </si>
  <si>
    <t>Minutes of Study on management aspects of communication services</t>
  </si>
  <si>
    <t>28</t>
  </si>
  <si>
    <t>6.5.4</t>
  </si>
  <si>
    <t>Study on management aspects of communication services</t>
  </si>
  <si>
    <t>S5-195034</t>
  </si>
  <si>
    <t>Minutes of Study on Self-Organizing Networks (SON) for 5G</t>
  </si>
  <si>
    <t>29</t>
  </si>
  <si>
    <t>6.5.5</t>
  </si>
  <si>
    <t>Study on Self-Organizing Networks (SON) for 5G</t>
  </si>
  <si>
    <t>S5-195035</t>
  </si>
  <si>
    <t>Minutes of Study on non-file-based trace reporting</t>
  </si>
  <si>
    <t>30</t>
  </si>
  <si>
    <t>6.5.6</t>
  </si>
  <si>
    <t>Study on non-file-based trace reporting</t>
  </si>
  <si>
    <t>S5-195036</t>
  </si>
  <si>
    <t>Minutes of Study on non-public networks management</t>
  </si>
  <si>
    <t>31</t>
  </si>
  <si>
    <t>6.5.7</t>
  </si>
  <si>
    <t>Study on non-public networks management</t>
  </si>
  <si>
    <t>S5-195037</t>
  </si>
  <si>
    <t>Minutes of Study on management and orchestration aspects with integrated satellite components in a 5G network</t>
  </si>
  <si>
    <t>Rapporteur (Thales)</t>
  </si>
  <si>
    <t>32</t>
  </si>
  <si>
    <t>6.5.8</t>
  </si>
  <si>
    <t>Study on management and orchestration aspects with integrated satellite components in a 5G network</t>
  </si>
  <si>
    <t>S5-195038</t>
  </si>
  <si>
    <t>CH Agenda and Time Plan</t>
  </si>
  <si>
    <t>CH SWG Chair</t>
  </si>
  <si>
    <t>Maryse Gardella</t>
  </si>
  <si>
    <t>68914</t>
  </si>
  <si>
    <t>33</t>
  </si>
  <si>
    <t>7.1</t>
  </si>
  <si>
    <t>Charging Plenary</t>
  </si>
  <si>
    <t>S5-195039</t>
  </si>
  <si>
    <t>CH Executive Report</t>
  </si>
  <si>
    <t>S5-195953</t>
  </si>
  <si>
    <t>S5-195040</t>
  </si>
  <si>
    <t>Resubmitted LS from RAN1 to SA5 on LS on completion of CLI-RIM in RAN1</t>
  </si>
  <si>
    <t>R1-1903676</t>
  </si>
  <si>
    <t>LS in</t>
  </si>
  <si>
    <t>S5-195041</t>
  </si>
  <si>
    <t>Resubmitted LS from RAN2 to SA2 and SA5 on IAB impact to CN</t>
  </si>
  <si>
    <t>R2-1905475</t>
  </si>
  <si>
    <t>S5-195042</t>
  </si>
  <si>
    <t>Resubmitted Reply LS from RAN2 to SA5 on the user plane latency measurement</t>
  </si>
  <si>
    <t>R2-1908144</t>
  </si>
  <si>
    <t>postponed</t>
  </si>
  <si>
    <t>S5-195043</t>
  </si>
  <si>
    <t>Resubmitted Reply LS from RAN3 to SA5 on L1 and L2 measurements</t>
  </si>
  <si>
    <t>R3-192122</t>
  </si>
  <si>
    <t>replied to</t>
  </si>
  <si>
    <t>S5-195941</t>
  </si>
  <si>
    <t>S5-195044</t>
  </si>
  <si>
    <t>Resubmitted Reply LS from RAN3 to SA5 on PDCP end user throughput measurements</t>
  </si>
  <si>
    <t>R3-192124</t>
  </si>
  <si>
    <t>S5-195045</t>
  </si>
  <si>
    <t>Resubmitted Reply LS from RAN3 ccSA5 on 5G_URLLC</t>
  </si>
  <si>
    <t>R3-192179</t>
  </si>
  <si>
    <t>S5-195046</t>
  </si>
  <si>
    <t>Resubmitted LS from RAN3 to SA5 on OAM requirements for RIM</t>
  </si>
  <si>
    <t>R3-193245</t>
  </si>
  <si>
    <t>S5-195622</t>
  </si>
  <si>
    <t>S5-195047</t>
  </si>
  <si>
    <t>Resubmitted LS from SA2 ccSA5 on QoS Monitoring</t>
  </si>
  <si>
    <t>S2-1904761</t>
  </si>
  <si>
    <t>S5-195048</t>
  </si>
  <si>
    <t>Resubmitted Reply LS from RAN3 ccSA5 on QoS Monitoring</t>
  </si>
  <si>
    <t>R3-193282</t>
  </si>
  <si>
    <t>S5-195049</t>
  </si>
  <si>
    <t>Resubmitted LS reply from SA2 to SA5 on the slicing terminology and the role of S-NSSAI parameter</t>
  </si>
  <si>
    <t>S2-1902847</t>
  </si>
  <si>
    <t>S5-195050</t>
  </si>
  <si>
    <t>Resubmitted LS from SA2 to SA5 on User Data Congestion Analytics</t>
  </si>
  <si>
    <t>S2-1906797</t>
  </si>
  <si>
    <t>S5-195623</t>
  </si>
  <si>
    <t>S5-195051</t>
  </si>
  <si>
    <t>Resubmitted LS from GSMA to SA2 and SA5 on VoWiFi – VoLTE handover</t>
  </si>
  <si>
    <t>GSMA</t>
  </si>
  <si>
    <t>S5-195052</t>
  </si>
  <si>
    <t>Resubmitted LS from ITU-T to SA5 on cooperation on methodology harmonization and REST-based network management framework (reply to 3GPPTSGSA5-S5-185553 and 3GPP TSG SA5 - S5-187340)</t>
  </si>
  <si>
    <t>ITU-T SG2</t>
  </si>
  <si>
    <t>S5-195053</t>
  </si>
  <si>
    <t>Resubmitted LS from ITU-T to SA5 on Energy Efficiency on 5G (reply to 3GPP TSG SA5-S5-191344)</t>
  </si>
  <si>
    <t>ITU-T SG5</t>
  </si>
  <si>
    <t>S5-195088</t>
  </si>
  <si>
    <t>S5-195054</t>
  </si>
  <si>
    <t>Resubmitted LS from ITU-T to SA5 on new Recommendation Q.5020 (formerly Q.NS-LCMP): Protocol requirements and procedures for network slice lifecycle management</t>
  </si>
  <si>
    <t>ITU-T SG11</t>
  </si>
  <si>
    <t>S5-195055</t>
  </si>
  <si>
    <t>Resubmitted Ls from GSMA to SA5 on NG116 Publication and GST Co-operation with 3GPP SA5</t>
  </si>
  <si>
    <t>GSMA NEST</t>
  </si>
  <si>
    <t>8</t>
  </si>
  <si>
    <t>5.3</t>
  </si>
  <si>
    <t>Liaison statements at SA5 level</t>
  </si>
  <si>
    <t>S5-195433</t>
  </si>
  <si>
    <t>S5-195056</t>
  </si>
  <si>
    <t>Resubmitted LS from ETSI TC LI to SA5 on 5G Cell ID(s) in the 3GPP SA5 billing system</t>
  </si>
  <si>
    <t>ETSI TC LI</t>
  </si>
  <si>
    <t>S5-195570</t>
  </si>
  <si>
    <t>S5-195057</t>
  </si>
  <si>
    <t>LS from BBF to SA5 on Femto Access Point Data Model Issue 2 (FAP:2) Updates</t>
  </si>
  <si>
    <t>BBF</t>
  </si>
  <si>
    <t>S5-195058</t>
  </si>
  <si>
    <t>LS from NGMN to SA5 on NGMN 5G End-to-End Architecture Framework</t>
  </si>
  <si>
    <t>NGMN</t>
  </si>
  <si>
    <t>S5-195059</t>
  </si>
  <si>
    <t>LS from SA2 to SA5 on PCF and NEF discovery for Edge Computing</t>
  </si>
  <si>
    <t>S2-1904837</t>
  </si>
  <si>
    <t>S5-195060</t>
  </si>
  <si>
    <t>LS from SA2 to SA5 on Reporting all Cell IDs in 5G</t>
  </si>
  <si>
    <t>S2-1908634</t>
  </si>
  <si>
    <t>S5-195061</t>
  </si>
  <si>
    <t>LS from ITU-T to SA5 on approval of ITU-T Recommendation Y.3172 “Architectural framework for machine learning in future networks including IMT-2020”</t>
  </si>
  <si>
    <t>ITU-T</t>
  </si>
  <si>
    <t>S5-195062</t>
  </si>
  <si>
    <t>LS from ITU-T to SA5 on LS/r on ITU-T Q.5020 completion (reply to ETSI NFV ISG-NFV(10)000095R1)</t>
  </si>
  <si>
    <t>S5-195063</t>
  </si>
  <si>
    <t>Rel-16 CR 32.290 Introduce event offline scenario</t>
  </si>
  <si>
    <t>Nokia, Nokia Shanghai Bell</t>
  </si>
  <si>
    <t>Agreement</t>
  </si>
  <si>
    <t>40</t>
  </si>
  <si>
    <t>7.4.5</t>
  </si>
  <si>
    <t>Charging AMF in 5G System Architecture Phase 1</t>
  </si>
  <si>
    <t>S5-195576</t>
  </si>
  <si>
    <t>Rel-16</t>
  </si>
  <si>
    <t>32.290</t>
  </si>
  <si>
    <t>16.1.0</t>
  </si>
  <si>
    <t>5GS_Ph1_AMFCH</t>
  </si>
  <si>
    <t>0053</t>
  </si>
  <si>
    <t>B</t>
  </si>
  <si>
    <t>S5-195064</t>
  </si>
  <si>
    <t>Report from SA5#125AdHoc</t>
  </si>
  <si>
    <t>S5-195065</t>
  </si>
  <si>
    <t>Rel-16 CR 32.290 Introduction of a new operation for event offline charging</t>
  </si>
  <si>
    <t>not pursued</t>
  </si>
  <si>
    <t>0054</t>
  </si>
  <si>
    <t>S5-195066</t>
  </si>
  <si>
    <t>Rel-16 CR 32.297 Introduce AMF and Rel-16</t>
  </si>
  <si>
    <t>S5-195581</t>
  </si>
  <si>
    <t>32.297</t>
  </si>
  <si>
    <t>15.3.0</t>
  </si>
  <si>
    <t>0034</t>
  </si>
  <si>
    <t>S5-195067</t>
  </si>
  <si>
    <t>Rel-16 CR 32.260 Correction of BGCF CDR description</t>
  </si>
  <si>
    <t>35</t>
  </si>
  <si>
    <t>7.3</t>
  </si>
  <si>
    <t>Charging Maintenance and Rel-16 small Enhancements</t>
  </si>
  <si>
    <t>agreed</t>
  </si>
  <si>
    <t>32.260</t>
  </si>
  <si>
    <t>16.0.0</t>
  </si>
  <si>
    <t>TEI16</t>
  </si>
  <si>
    <t>0397</t>
  </si>
  <si>
    <t>F</t>
  </si>
  <si>
    <t>SP-190750</t>
  </si>
  <si>
    <t>S5-195068</t>
  </si>
  <si>
    <t>Rel-16 CR 32.298 Correction of BGCF CDR description</t>
  </si>
  <si>
    <t>32.298</t>
  </si>
  <si>
    <t>0723</t>
  </si>
  <si>
    <t>S5-195069</t>
  </si>
  <si>
    <t>LS from 3GPP SA3-LI cc SA5 on Reporting all Cell IDs in 5G</t>
  </si>
  <si>
    <t>S3i190461</t>
  </si>
  <si>
    <t>S5-195070</t>
  </si>
  <si>
    <t>Rel-15 CR 32.291 Correction of nfConsumerIdentifier and usedUnitContainer</t>
  </si>
  <si>
    <t>China Mobile Com. Corporation</t>
  </si>
  <si>
    <t>Jia Dong</t>
  </si>
  <si>
    <t>76893</t>
  </si>
  <si>
    <t>S5-195724</t>
  </si>
  <si>
    <t>Rel-15</t>
  </si>
  <si>
    <t>32.291</t>
  </si>
  <si>
    <t>5GS_Ph1-SBI_CH</t>
  </si>
  <si>
    <t>0081</t>
  </si>
  <si>
    <t>S5-195071</t>
  </si>
  <si>
    <t>Rel-16 CR 32.291 Correction of nfConsumerIdentifier and usedUnitContainer</t>
  </si>
  <si>
    <t>S5-195725</t>
  </si>
  <si>
    <t>0082</t>
  </si>
  <si>
    <t>A</t>
  </si>
  <si>
    <t>S5-195072</t>
  </si>
  <si>
    <t>Rel-15 CR 32.291 Correction of TriggerCategory and Triggers</t>
  </si>
  <si>
    <t>0083</t>
  </si>
  <si>
    <t>SP-190762</t>
  </si>
  <si>
    <t>S5-195073</t>
  </si>
  <si>
    <t>Rel-16 CR 32.291 Correction of TriggerCategory and Triggers</t>
  </si>
  <si>
    <t>S5-195728</t>
  </si>
  <si>
    <t>0084</t>
  </si>
  <si>
    <t>S5-195074</t>
  </si>
  <si>
    <t>Revised WID on Volume Based Charging Aspects for VoLTE</t>
  </si>
  <si>
    <t>China Mobile</t>
  </si>
  <si>
    <t>Ai Chen</t>
  </si>
  <si>
    <t>80296</t>
  </si>
  <si>
    <t>WID revised</t>
  </si>
  <si>
    <t>Approval</t>
  </si>
  <si>
    <t>34</t>
  </si>
  <si>
    <t>7.2</t>
  </si>
  <si>
    <t>New Charging Work Item proposals</t>
  </si>
  <si>
    <t>VBCLTE</t>
  </si>
  <si>
    <t>S5-195075</t>
  </si>
  <si>
    <t>New WID on management aspects of edge computing</t>
  </si>
  <si>
    <t>Intel Corporation (UK) Ltd</t>
  </si>
  <si>
    <t>Joey Chou</t>
  </si>
  <si>
    <t>45463</t>
  </si>
  <si>
    <t>WID new</t>
  </si>
  <si>
    <t>S5-195638</t>
  </si>
  <si>
    <t>S5-195076</t>
  </si>
  <si>
    <t>New WID on Self-Organizing Networks (SON) for 5G networks</t>
  </si>
  <si>
    <t>S5-195632</t>
  </si>
  <si>
    <t>S5-195077</t>
  </si>
  <si>
    <t>Rel-16 CR 28.531 Add informative annex to describe a network slice journey</t>
  </si>
  <si>
    <t>Orange, Nokia, Huawei</t>
  </si>
  <si>
    <t>S5-195644</t>
  </si>
  <si>
    <t>28.531</t>
  </si>
  <si>
    <t>16.2.0</t>
  </si>
  <si>
    <t>NETSLICE-PRO_NS</t>
  </si>
  <si>
    <t>0024</t>
  </si>
  <si>
    <t>S5-195078</t>
  </si>
  <si>
    <t>pCR TR 28.807 NPN terminologies and abbreviations</t>
  </si>
  <si>
    <t>NTT DOCOMO</t>
  </si>
  <si>
    <t>Kenichiro Aoyagi</t>
  </si>
  <si>
    <t>73277</t>
  </si>
  <si>
    <t>pCR</t>
  </si>
  <si>
    <t>This document introduces some terminologies related to non-public network, which are already defined in TS 22.261 [1] and in TS 23.501 [2]. Having such terminologies and abbreviations would be good for having a common understanding when developing a use c</t>
  </si>
  <si>
    <t>S5-195881</t>
  </si>
  <si>
    <t>28.807</t>
  </si>
  <si>
    <t>0.0.1</t>
  </si>
  <si>
    <t>FS_OAM_NPN</t>
  </si>
  <si>
    <t>S5-195079</t>
  </si>
  <si>
    <t>pCR TR 28.807 UC public network integrated NPN deployment</t>
  </si>
  <si>
    <t>This document introduces a new use case on the public network integrated NPN deployment.</t>
  </si>
  <si>
    <t>S5-195884</t>
  </si>
  <si>
    <t>S5-195080</t>
  </si>
  <si>
    <t>Mapping between GST attributes and ServiceProfile IOC attributes</t>
  </si>
  <si>
    <t>discussion</t>
  </si>
  <si>
    <t>Discussion</t>
  </si>
  <si>
    <t>S5-195625</t>
  </si>
  <si>
    <t>S5-195081</t>
  </si>
  <si>
    <t>Discussion paper on Heartbeat MnS specification for 5G</t>
  </si>
  <si>
    <t>AT&amp;T, Deutsche Telekom, Orange</t>
  </si>
  <si>
    <t>Endorsement</t>
  </si>
  <si>
    <t>S5-195836</t>
  </si>
  <si>
    <t>S5-195082</t>
  </si>
  <si>
    <t>Heartbeat MnS - Stage 1 - TS Skeleton</t>
  </si>
  <si>
    <t>merged</t>
  </si>
  <si>
    <t>S5-195083</t>
  </si>
  <si>
    <t>pCR Heartbeat MnS - Stage 1 - Intro, Scope, Overview</t>
  </si>
  <si>
    <t>S5-195084</t>
  </si>
  <si>
    <t>pCR Heartbeat MnS - Stage 1 - Use cases, Requirements</t>
  </si>
  <si>
    <t>S5-195085</t>
  </si>
  <si>
    <t>pCR Heartbeat MnS - Stage 1 - Management services, Procedures</t>
  </si>
  <si>
    <t>S5-195086</t>
  </si>
  <si>
    <t>Rel-16 CR 28.622 Add NRM fragment supporting the management of notification subscriptions</t>
  </si>
  <si>
    <t>AT&amp;T, Deutsche Telekom, Nokia, Orange</t>
  </si>
  <si>
    <t>28.622</t>
  </si>
  <si>
    <t>ONAP3GPP</t>
  </si>
  <si>
    <t>0036</t>
  </si>
  <si>
    <t>S5-195087</t>
  </si>
  <si>
    <t>Rel-16 CR 28.623 Add NRM fragment supporting the management of notification subscriptions</t>
  </si>
  <si>
    <t>28.623</t>
  </si>
  <si>
    <t>LS reply on energy efficiency</t>
  </si>
  <si>
    <t>Orange</t>
  </si>
  <si>
    <t>LS out</t>
  </si>
  <si>
    <t>S5-195667</t>
  </si>
  <si>
    <t>EE_5G</t>
  </si>
  <si>
    <t>SA,ETSI TC EE</t>
  </si>
  <si>
    <t>SG5-LS114</t>
  </si>
  <si>
    <t>S5-195089</t>
  </si>
  <si>
    <t>Rel-15 CR TS 32.421 Add the missing requirements on RCEF reports to align with TS 32.422</t>
  </si>
  <si>
    <t>China Telecommunications</t>
  </si>
  <si>
    <t>Xiumin Chen</t>
  </si>
  <si>
    <t>70925</t>
  </si>
  <si>
    <t>32.421</t>
  </si>
  <si>
    <t>15.1.0</t>
  </si>
  <si>
    <t>TEI15</t>
  </si>
  <si>
    <t>0077</t>
  </si>
  <si>
    <t>SP-190752</t>
  </si>
  <si>
    <t>S5-195090</t>
  </si>
  <si>
    <t>Rel-14 CR TS 32.421 Add the missing requirements on RCEF reports to align with TS 32.422</t>
  </si>
  <si>
    <t>Rel-14</t>
  </si>
  <si>
    <t>14.0.0</t>
  </si>
  <si>
    <t>OAM-ePM-UE</t>
  </si>
  <si>
    <t>0078</t>
  </si>
  <si>
    <t>SP-190764</t>
  </si>
  <si>
    <t>S5-195091</t>
  </si>
  <si>
    <t>Rel-13 CR TS 32.421 Add the missing requirements on RCEF reports to align with TS 32.422</t>
  </si>
  <si>
    <t>Rel-13</t>
  </si>
  <si>
    <t>13.0.0</t>
  </si>
  <si>
    <t>0079</t>
  </si>
  <si>
    <t>S5-195092</t>
  </si>
  <si>
    <t>Rel-12 CR TS 32.421 Add the missing requirements on RCEF reports to align with TS 32.422</t>
  </si>
  <si>
    <t>Rel-12</t>
  </si>
  <si>
    <t>12.1.0</t>
  </si>
  <si>
    <t>0080</t>
  </si>
  <si>
    <t>S5-195093</t>
  </si>
  <si>
    <t>Rel-11 CR TS 32.421 Add the missing requirements on RCEF reports to align with TS 32.422</t>
  </si>
  <si>
    <t>Rel-11</t>
  </si>
  <si>
    <t>11.7.0</t>
  </si>
  <si>
    <t>S5-195094</t>
  </si>
  <si>
    <t>Rel-15 CR TS 28.550 Correction on the components of performance data streaming services</t>
  </si>
  <si>
    <t>China Telecommunications, ZTE</t>
  </si>
  <si>
    <t>28.550</t>
  </si>
  <si>
    <t>NETSLICE-ADPM5G</t>
  </si>
  <si>
    <t>0022</t>
  </si>
  <si>
    <t>S5-195095</t>
  </si>
  <si>
    <t>Rel-16 CR TS 28.550 Correction on the components of performance data streaming services</t>
  </si>
  <si>
    <t>0023</t>
  </si>
  <si>
    <t>S5-195096</t>
  </si>
  <si>
    <t>Rel-16 CR 32.255 Correction of Serving Node change</t>
  </si>
  <si>
    <t>S5-195730</t>
  </si>
  <si>
    <t>32.255</t>
  </si>
  <si>
    <t>0074</t>
  </si>
  <si>
    <t>S5-195097</t>
  </si>
  <si>
    <t>Rel-15 CR 32.255 Correction of Serving Node change</t>
  </si>
  <si>
    <t>S5-195729</t>
  </si>
  <si>
    <t>0075</t>
  </si>
  <si>
    <t>S5-195098</t>
  </si>
  <si>
    <t>Presentation of TS 28.404 for Approval to SA#85</t>
  </si>
  <si>
    <t>Nanjing Ericsson Panda Com Ltd</t>
  </si>
  <si>
    <t>Gang Li</t>
  </si>
  <si>
    <t>46849</t>
  </si>
  <si>
    <t>TS or TR cover</t>
  </si>
  <si>
    <t>S5-195656</t>
  </si>
  <si>
    <t>28.404</t>
  </si>
  <si>
    <t>QOED</t>
  </si>
  <si>
    <t>S5-195099</t>
  </si>
  <si>
    <t>Presentation of TS 28.405 for Information to SA#85</t>
  </si>
  <si>
    <t>28.405</t>
  </si>
  <si>
    <t>0.7.0</t>
  </si>
  <si>
    <t>S5-195100</t>
  </si>
  <si>
    <t>Revised WID on Management of QoE measurement collection</t>
  </si>
  <si>
    <t>S5-195101</t>
  </si>
  <si>
    <t>Rel-15 CR 32.298 Correction on NetworkFunctionality</t>
  </si>
  <si>
    <t>15.7.0</t>
  </si>
  <si>
    <t>0724</t>
  </si>
  <si>
    <t>SP-190840</t>
  </si>
  <si>
    <t>S5-195102</t>
  </si>
  <si>
    <t>Rel-16 CR 32.298 Correction on NetworkFunctionality</t>
  </si>
  <si>
    <t>0725</t>
  </si>
  <si>
    <t>S5-195103</t>
  </si>
  <si>
    <t>New WID on Charging aspects of Enhancing Topology of SMF and UPF in 5G Networks</t>
  </si>
  <si>
    <t>S5-195571</t>
  </si>
  <si>
    <t>S5-195104</t>
  </si>
  <si>
    <t>Rel-15 CR TS 28.541 Update class definition with inheritance information</t>
  </si>
  <si>
    <t>Huawei</t>
  </si>
  <si>
    <t>Ruiyue Xu</t>
  </si>
  <si>
    <t>61969</t>
  </si>
  <si>
    <t>S5-195738</t>
  </si>
  <si>
    <t>28.541</t>
  </si>
  <si>
    <t>NETSLICE-5GNRM</t>
  </si>
  <si>
    <t>0125</t>
  </si>
  <si>
    <t>S5-195105</t>
  </si>
  <si>
    <t>Rel-16 CR TS 28.541 Update class definition with inheritance information</t>
  </si>
  <si>
    <t>S5-195739</t>
  </si>
  <si>
    <t>0126</t>
  </si>
  <si>
    <t>S5-195106</t>
  </si>
  <si>
    <t>Rel-15 CR TS 28.622 Update class definition with inheritance information</t>
  </si>
  <si>
    <t>S5-195740</t>
  </si>
  <si>
    <t>15.2.0</t>
  </si>
  <si>
    <t>0037</t>
  </si>
  <si>
    <t>S5-195107</t>
  </si>
  <si>
    <t>Rel-16 CR TS 28.622 Update class definition with inheritance information</t>
  </si>
  <si>
    <t>S5-195741</t>
  </si>
  <si>
    <t>0038</t>
  </si>
  <si>
    <t>S5-195108</t>
  </si>
  <si>
    <t>Rel-15 CR TS 28.620 Update class definition with inheritance information</t>
  </si>
  <si>
    <t>S5-195742</t>
  </si>
  <si>
    <t>28.620</t>
  </si>
  <si>
    <t>15.0.0</t>
  </si>
  <si>
    <t>0014</t>
  </si>
  <si>
    <t>S5-195109</t>
  </si>
  <si>
    <t>Rel-15 CR TS 28.533 Add description of MnS provided by NF</t>
  </si>
  <si>
    <t>S5-195647</t>
  </si>
  <si>
    <t>28.533</t>
  </si>
  <si>
    <t>NETSLICE</t>
  </si>
  <si>
    <t>0025</t>
  </si>
  <si>
    <t>S5-195110</t>
  </si>
  <si>
    <t>Rel-16 CR TS 28.533 Add description of MnS provided by NF</t>
  </si>
  <si>
    <t>S5-195648</t>
  </si>
  <si>
    <t>0026</t>
  </si>
  <si>
    <t>S5-195111</t>
  </si>
  <si>
    <t>Rel-15 CR TS 28.533 Add 3GPP Management Service deployment based on ZSM Framework</t>
  </si>
  <si>
    <t>0027</t>
  </si>
  <si>
    <t>S5-195112</t>
  </si>
  <si>
    <t>Rel-16 CR TS 28.533 Add 3GPP Management Service deployment based on ZSM Framework</t>
  </si>
  <si>
    <t>S5-195649</t>
  </si>
  <si>
    <t>0028</t>
  </si>
  <si>
    <t>S5-195113</t>
  </si>
  <si>
    <t>Rel-15 CR TS 28.541 Correct description of NRCellCU and NRCellDU to be applicable for all deployment scenarios</t>
  </si>
  <si>
    <t>S5-195743</t>
  </si>
  <si>
    <t>0127</t>
  </si>
  <si>
    <t>S5-195114</t>
  </si>
  <si>
    <t>Rel-16 CR TS 28.541 Correct description of NRCellCU and NRCellDU to be applicable for all deployment scenarios</t>
  </si>
  <si>
    <t>S5-195744</t>
  </si>
  <si>
    <t>0128</t>
  </si>
  <si>
    <t>S5-195115</t>
  </si>
  <si>
    <t>Rel-15 CR TS 28.541 Correct XML solution set for NR</t>
  </si>
  <si>
    <t>S5-195735</t>
  </si>
  <si>
    <t>0129</t>
  </si>
  <si>
    <t>S5-195116</t>
  </si>
  <si>
    <t>Rel-16 CR TS 28.541 Correct XML solution set for NR</t>
  </si>
  <si>
    <t>0130</t>
  </si>
  <si>
    <t>SP-190743</t>
  </si>
  <si>
    <t>S5-195117</t>
  </si>
  <si>
    <t>Rel-15 CR TS 28.541 Correct XML solution set for Network slice</t>
  </si>
  <si>
    <t>0131</t>
  </si>
  <si>
    <t>S5-195118</t>
  </si>
  <si>
    <t>Rel-16 CR TS 28.541 Correct XML solution set for Network slice</t>
  </si>
  <si>
    <t>0132</t>
  </si>
  <si>
    <t>S5-195119</t>
  </si>
  <si>
    <t>Rel-15 CR TS 28.533 Add deployment scenario</t>
  </si>
  <si>
    <t>S5-195650</t>
  </si>
  <si>
    <t>0029</t>
  </si>
  <si>
    <t>S5-195120</t>
  </si>
  <si>
    <t>Rel-16 CR TS 28.533 Add deployment scenario</t>
  </si>
  <si>
    <t>S5-195651</t>
  </si>
  <si>
    <t>0030</t>
  </si>
  <si>
    <t>S5-195121</t>
  </si>
  <si>
    <t>Rel-15 CR TS 28.531 Add the identifier description</t>
  </si>
  <si>
    <t>S5-195122</t>
  </si>
  <si>
    <t>Rel-16 CR TS 28.531 Add the identifier description</t>
  </si>
  <si>
    <t>S5-195641</t>
  </si>
  <si>
    <t>S5-195123</t>
  </si>
  <si>
    <t>pCR 28.861 Update SON concept</t>
  </si>
  <si>
    <t>28.861</t>
  </si>
  <si>
    <t>0.6.0</t>
  </si>
  <si>
    <t>FS_SON_5G</t>
  </si>
  <si>
    <t>S5-195124</t>
  </si>
  <si>
    <t>pCR 28.861 Add overview of potential solution for CCO</t>
  </si>
  <si>
    <t>S5-195893</t>
  </si>
  <si>
    <t>S5-195125</t>
  </si>
  <si>
    <t>pCR 28.861 Update potential solution for self-establishment of NFs</t>
  </si>
  <si>
    <t>S5-195126</t>
  </si>
  <si>
    <t>pCR TR 28.861 Add potential solution for ANR management</t>
  </si>
  <si>
    <t>S5-195127</t>
  </si>
  <si>
    <t>pCR TR 28.861 Add potential solution for PCI configuration</t>
  </si>
  <si>
    <t>S5-195128</t>
  </si>
  <si>
    <t>pCR 28.861 Add conclusion and recommendation</t>
  </si>
  <si>
    <t>S5-195894</t>
  </si>
  <si>
    <t>S5-195129</t>
  </si>
  <si>
    <t>Rel-15 CR 28.532 Global reorganization plus correcting operation names and wrong references</t>
  </si>
  <si>
    <t>AT&amp;T, Huawei, Orange</t>
  </si>
  <si>
    <t>S5-194413</t>
  </si>
  <si>
    <t>S5-195645</t>
  </si>
  <si>
    <t>28.532</t>
  </si>
  <si>
    <t>S5-195130</t>
  </si>
  <si>
    <t>Rel-16 CR 28.532 Global reorganization plus correcting operation names and wrong references</t>
  </si>
  <si>
    <t>S5-194414</t>
  </si>
  <si>
    <t>S5-195646</t>
  </si>
  <si>
    <t>S5-195131</t>
  </si>
  <si>
    <t>Rel-16 CR 32.290 Introduce AMF as a new NF consumer</t>
  </si>
  <si>
    <t>S5-195592</t>
  </si>
  <si>
    <t>0055</t>
  </si>
  <si>
    <t>S5-195132</t>
  </si>
  <si>
    <t>Rel-15 CR 32.297 Correction of reference architecture in 5G</t>
  </si>
  <si>
    <t>S5-195731</t>
  </si>
  <si>
    <t>0035</t>
  </si>
  <si>
    <t>S5-195133</t>
  </si>
  <si>
    <t>Rel-16 CR 32.297 Correction of reference architecture in 5G</t>
  </si>
  <si>
    <t>S5-195753</t>
  </si>
  <si>
    <t>S5-195134</t>
  </si>
  <si>
    <t>Rel-16 pCR 32.256 Introduction of CHF Address from PCF</t>
  </si>
  <si>
    <t>32.256</t>
  </si>
  <si>
    <t>0.3.0</t>
  </si>
  <si>
    <t>S5-195135</t>
  </si>
  <si>
    <t>Rel-16 pCR 32.256 Introduction of Location reporting charging</t>
  </si>
  <si>
    <t>S5-195583</t>
  </si>
  <si>
    <t>S5-195136</t>
  </si>
  <si>
    <t>Rel-16 pCR 32.256 Add non-3GPP to N2 connections flows</t>
  </si>
  <si>
    <t>S5-195137</t>
  </si>
  <si>
    <t>Rel-16 pCR 32.256 Introduction of Registration ECUR and confirm IEC</t>
  </si>
  <si>
    <t>S5-195138</t>
  </si>
  <si>
    <t>Rel-16 pCR 32.256 AMF Charging profile and Charging Characteristics</t>
  </si>
  <si>
    <t>S5-195584</t>
  </si>
  <si>
    <t>S5-195139</t>
  </si>
  <si>
    <t>Rel-16 pCR 32.256 Introduction of Presence Reporting Area (PRA)</t>
  </si>
  <si>
    <t>S5-195585</t>
  </si>
  <si>
    <t>S5-195140</t>
  </si>
  <si>
    <t>Rel-16 pCR 32.256 Additional Applicable Triggers in the AMF</t>
  </si>
  <si>
    <t>S5-195141</t>
  </si>
  <si>
    <t>Rel-16 pCR 32.256 Introduction of Location reporting charging information</t>
  </si>
  <si>
    <t>S5-195142</t>
  </si>
  <si>
    <t>Rel-16 pCR 32.845 Solve Editor's note on Business Roles</t>
  </si>
  <si>
    <t>42</t>
  </si>
  <si>
    <t>7.5.1</t>
  </si>
  <si>
    <t>Study on Charging Aspects of Network Slicing</t>
  </si>
  <si>
    <t>S5-195598</t>
  </si>
  <si>
    <t>32.845</t>
  </si>
  <si>
    <t>0.5.0</t>
  </si>
  <si>
    <t>FS_NETSLICE_CH</t>
  </si>
  <si>
    <t>S5-195143</t>
  </si>
  <si>
    <t>Rel-16 pCR 32.845 Use of MnS for performance data and architecture implications</t>
  </si>
  <si>
    <t>S5-195599</t>
  </si>
  <si>
    <t>S5-195144</t>
  </si>
  <si>
    <t>Rel-16 pCR 32.845 Use of MnS by NWDAF for performance data</t>
  </si>
  <si>
    <t>S5-195600</t>
  </si>
  <si>
    <t>S5-195145</t>
  </si>
  <si>
    <t>Rel-16 pCR 32.845 Use of NWDAF for Load - evaluation</t>
  </si>
  <si>
    <t>S5-195601</t>
  </si>
  <si>
    <t>S5-195146</t>
  </si>
  <si>
    <t>Rel-16 pCR 32.845 Introduce flows for NSI Operations</t>
  </si>
  <si>
    <t>S5-195604</t>
  </si>
  <si>
    <t>S5-195147</t>
  </si>
  <si>
    <t>Rel-16 pCR 32.845 Solutions evaluation for Key issue #1.1</t>
  </si>
  <si>
    <t>S5-195602</t>
  </si>
  <si>
    <t>S5-195148</t>
  </si>
  <si>
    <t>Rel-16 pCR 32.845 New topic 2 use cases - shared and private NSI</t>
  </si>
  <si>
    <t>S5-195605</t>
  </si>
  <si>
    <t>S5-195149</t>
  </si>
  <si>
    <t>Rel-16 pCR 32.845 Solution #2.1 - evaluation</t>
  </si>
  <si>
    <t>S5-195606</t>
  </si>
  <si>
    <t>S5-195150</t>
  </si>
  <si>
    <t>Rel-16 pCR 32.845 New Solution for Key issue #2.1</t>
  </si>
  <si>
    <t>S5-195607</t>
  </si>
  <si>
    <t>S5-195151</t>
  </si>
  <si>
    <t xml:space="preserve">Rel-16 pCR 32.845  Solutions for Key issue #2.2</t>
  </si>
  <si>
    <t>S5-195152</t>
  </si>
  <si>
    <t xml:space="preserve">Rel-16 pCR 32.845  Solutions evaluation for topic 2</t>
  </si>
  <si>
    <t>S5-195714</t>
  </si>
  <si>
    <t>S5-195153</t>
  </si>
  <si>
    <t>Rel-15 CR 28.550 Add the missing stage 2 solutions for performance data streaming service</t>
  </si>
  <si>
    <t>Intel</t>
  </si>
  <si>
    <t>Yizhi Yao</t>
  </si>
  <si>
    <t>66963</t>
  </si>
  <si>
    <t>S5-195885</t>
  </si>
  <si>
    <t>S5-195154</t>
  </si>
  <si>
    <t>Rel-15 CR 28.550 Add the missing stage 3 solutions for performance data streaming service</t>
  </si>
  <si>
    <t>Intel, Nokia</t>
  </si>
  <si>
    <t>S5-195155</t>
  </si>
  <si>
    <t>Rel-16 CR 28.550 Add the missing stage 3 solutions for performance data streaming service</t>
  </si>
  <si>
    <t>S5-195156</t>
  </si>
  <si>
    <t>Discussion on E2E Delay measurements and control</t>
  </si>
  <si>
    <t>5G_SLICE_ePA</t>
  </si>
  <si>
    <t>S5-195157</t>
  </si>
  <si>
    <t>Rel-16 CR 28.552 Update and add delay related measurements for NG-RAN</t>
  </si>
  <si>
    <t>S5-195689</t>
  </si>
  <si>
    <t>28.552</t>
  </si>
  <si>
    <t>0101</t>
  </si>
  <si>
    <t>S5-195158</t>
  </si>
  <si>
    <t>Rel-16 CR 28.552 Update and add latency related measurements for NG-RAN</t>
  </si>
  <si>
    <t>S5-195690</t>
  </si>
  <si>
    <t>0102</t>
  </si>
  <si>
    <t>S5-195159</t>
  </si>
  <si>
    <t>Rel-16 CR 28.552 Add measurements related to RTT N3 delay for UL data packets on gNB CU-UP</t>
  </si>
  <si>
    <t>0103</t>
  </si>
  <si>
    <t>S5-195160</t>
  </si>
  <si>
    <t>Rel-16 CR 28.552 Update and add measurements related to RTT N3 delay for DL data packets on UPF</t>
  </si>
  <si>
    <t>S5-195691</t>
  </si>
  <si>
    <t>0104</t>
  </si>
  <si>
    <t>S5-195161</t>
  </si>
  <si>
    <t>Rel-16 CR 28.552 Add measurements related to RTT N9 delay</t>
  </si>
  <si>
    <t>S5-195696</t>
  </si>
  <si>
    <t>0105</t>
  </si>
  <si>
    <t>S5-195162</t>
  </si>
  <si>
    <t>Rel-16 CR 28.552 Add measurements related to delay within UPF</t>
  </si>
  <si>
    <t>S5-195697</t>
  </si>
  <si>
    <t>0106</t>
  </si>
  <si>
    <t>S5-195163</t>
  </si>
  <si>
    <t>Rel-16 CR 28.552 Add measurements on one way delay between PSA UPF and NG-RAN</t>
  </si>
  <si>
    <t>0107</t>
  </si>
  <si>
    <t>S5-195164</t>
  </si>
  <si>
    <t>Rel-16 CR 28.552 Add measurements on RTT delay between PSA UPF and NG-RAN</t>
  </si>
  <si>
    <t>0108</t>
  </si>
  <si>
    <t>S5-195165</t>
  </si>
  <si>
    <t>Rel-16 CR 28.552 Add measurements on RTT delay between PSA UPF and UE</t>
  </si>
  <si>
    <t>S5-195698</t>
  </si>
  <si>
    <t>0109</t>
  </si>
  <si>
    <t>S5-195166</t>
  </si>
  <si>
    <t>pCR 28.861 Update the use case on ANR optimization</t>
  </si>
  <si>
    <t>Intel, Verizon, Cisco, ETRI</t>
  </si>
  <si>
    <t>S5-195669</t>
  </si>
  <si>
    <t>S5-195167</t>
  </si>
  <si>
    <t>pCR 28.861 Add solution for ANR optimization</t>
  </si>
  <si>
    <t>Intel, Verizon, ETRI</t>
  </si>
  <si>
    <t>S5-195671</t>
  </si>
  <si>
    <t>S5-195168</t>
  </si>
  <si>
    <t>pCR 28.861 revise use case for PCI configuration</t>
  </si>
  <si>
    <t>S5-195859</t>
  </si>
  <si>
    <t>S5-195169</t>
  </si>
  <si>
    <t>pCR 28.861 solution for PCI configuration</t>
  </si>
  <si>
    <t>S5-195861</t>
  </si>
  <si>
    <t>S5-195170</t>
  </si>
  <si>
    <t>pCR 28.861 revise use cases for energy saving</t>
  </si>
  <si>
    <t>S5-195666</t>
  </si>
  <si>
    <t>FS_PROTIMP, FS_SON_5G</t>
  </si>
  <si>
    <t>S5-195171</t>
  </si>
  <si>
    <t>pCR 28.861 solution for energy saving</t>
  </si>
  <si>
    <t>S5-195172</t>
  </si>
  <si>
    <t>pCR 28.861 solution for load balancing optimization</t>
  </si>
  <si>
    <t>S5-195864</t>
  </si>
  <si>
    <t>S5-195173</t>
  </si>
  <si>
    <t>pCR 28.861 solution for MRO</t>
  </si>
  <si>
    <t>S5-195865</t>
  </si>
  <si>
    <t>S5-195174</t>
  </si>
  <si>
    <t>pCR 28.861 solution for RACH optimization</t>
  </si>
  <si>
    <t>S5-195866</t>
  </si>
  <si>
    <t>S5-195175</t>
  </si>
  <si>
    <t>pCR 28.861 add conclusions</t>
  </si>
  <si>
    <t>S5-195176</t>
  </si>
  <si>
    <t>pCR 28.861 clean-up</t>
  </si>
  <si>
    <t>S5-195177</t>
  </si>
  <si>
    <t>Add use case and definitions of user plane packet delay measurement between UE and UPF</t>
  </si>
  <si>
    <t>ETRI</t>
  </si>
  <si>
    <t>Taesang Choi</t>
  </si>
  <si>
    <t>34826</t>
  </si>
  <si>
    <t xml:space="preserve">Add the following measurements:
-	DL user plane data packet delay from UPF to UE
-	UL user plane data packet delay from UE to UPF</t>
  </si>
  <si>
    <t>0110</t>
  </si>
  <si>
    <t>S5-195178</t>
  </si>
  <si>
    <t>Rel-16 CR TS 28.541 Clarification on slice model</t>
  </si>
  <si>
    <t>Kai Zhang</t>
  </si>
  <si>
    <t>37005</t>
  </si>
  <si>
    <t>S5-195745</t>
  </si>
  <si>
    <t>0133</t>
  </si>
  <si>
    <t>S5-195179</t>
  </si>
  <si>
    <t>pCR 28.311 Add abbreviations</t>
  </si>
  <si>
    <t>Shasha Guo</t>
  </si>
  <si>
    <t>78240</t>
  </si>
  <si>
    <t>28.311</t>
  </si>
  <si>
    <t>NETPOL</t>
  </si>
  <si>
    <t>S5-195180</t>
  </si>
  <si>
    <t>Rel-16 CR 28.552 Add PEE measurements and related use case description</t>
  </si>
  <si>
    <t>Ericsson, Huawei, Orange</t>
  </si>
  <si>
    <t>S5-195660</t>
  </si>
  <si>
    <t>0111</t>
  </si>
  <si>
    <t>S5-195181</t>
  </si>
  <si>
    <t>Rel-16 CR TS 28.533 add managment coordination with NWDAF</t>
  </si>
  <si>
    <t>S5-195736</t>
  </si>
  <si>
    <t>0031</t>
  </si>
  <si>
    <t>S5-195182</t>
  </si>
  <si>
    <t>pCR 28.812 Clean-up</t>
  </si>
  <si>
    <t>S5-195675</t>
  </si>
  <si>
    <t>28.812</t>
  </si>
  <si>
    <t>IDMS_MN</t>
  </si>
  <si>
    <t>S5-195183</t>
  </si>
  <si>
    <t>pCR 28.812 Add solution for Cell Rehoming</t>
  </si>
  <si>
    <t>S5-195852</t>
  </si>
  <si>
    <t>S5-195184</t>
  </si>
  <si>
    <t>pCR 28.812 Add description for intent driven action</t>
  </si>
  <si>
    <t>S5-195677</t>
  </si>
  <si>
    <t>S5-195185</t>
  </si>
  <si>
    <t>pCR 28.812 Add description for intent driven object</t>
  </si>
  <si>
    <t>S5-195186</t>
  </si>
  <si>
    <t>pCR 28.812 Update the description of the intent state transition</t>
  </si>
  <si>
    <t>S5-195679</t>
  </si>
  <si>
    <t>S5-195187</t>
  </si>
  <si>
    <t>pCR 28.812 Add feedback in intent driven network optimization scenario</t>
  </si>
  <si>
    <t>S5-195680</t>
  </si>
  <si>
    <t>S5-195188</t>
  </si>
  <si>
    <t>pCR 28.812 Add the solution for intent driven network optimization scenario</t>
  </si>
  <si>
    <t>S5-195853</t>
  </si>
  <si>
    <t>S5-195189</t>
  </si>
  <si>
    <t>pCR 28.812 Add the solution for network provisioning scenario</t>
  </si>
  <si>
    <t>S5-195854</t>
  </si>
  <si>
    <t>S5-195190</t>
  </si>
  <si>
    <t>pCR 28.812 Add Conclusion and Recommendation</t>
  </si>
  <si>
    <t>S5-195858</t>
  </si>
  <si>
    <t>S5-195191</t>
  </si>
  <si>
    <t>pCR 28.311 Add references</t>
  </si>
  <si>
    <t>S5-195843</t>
  </si>
  <si>
    <t>S5-195192</t>
  </si>
  <si>
    <t>Rel-15 CR TS 28.554 Correct the title of KPI</t>
  </si>
  <si>
    <t>ZTE Trunking Technology Corp.</t>
  </si>
  <si>
    <t>Weihong Zhu</t>
  </si>
  <si>
    <t>34325</t>
  </si>
  <si>
    <t>S5-195750</t>
  </si>
  <si>
    <t>28.554</t>
  </si>
  <si>
    <t>S5-195193</t>
  </si>
  <si>
    <t>Rel-16 CR TS 28.554 Correct the title of KPI</t>
  </si>
  <si>
    <t>S5-195751</t>
  </si>
  <si>
    <t>S5-195194</t>
  </si>
  <si>
    <t>pCR 28.311 Add overview</t>
  </si>
  <si>
    <t>S5-195845</t>
  </si>
  <si>
    <t>S5-195195</t>
  </si>
  <si>
    <t>pCR 28.311 Rewrite business level requirements</t>
  </si>
  <si>
    <t>S5-195846</t>
  </si>
  <si>
    <t>S5-195196</t>
  </si>
  <si>
    <t>pCR 28.311 Add specification level requirements</t>
  </si>
  <si>
    <t>S5-195847</t>
  </si>
  <si>
    <t>S5-195197</t>
  </si>
  <si>
    <t>new SID on study on KPI reporting</t>
  </si>
  <si>
    <t>ZTE, China Telecom, Intel</t>
  </si>
  <si>
    <t>SID new</t>
  </si>
  <si>
    <t>S5-195633</t>
  </si>
  <si>
    <t>S5-195198</t>
  </si>
  <si>
    <t>Rel-15 CR TS 28.622 Add measurements attribute into related IOCs</t>
  </si>
  <si>
    <t>0039</t>
  </si>
  <si>
    <t>S5-195199</t>
  </si>
  <si>
    <t>Rel-16 CR TS 28.622 Add measurements attribute into related IOCs</t>
  </si>
  <si>
    <t>0040</t>
  </si>
  <si>
    <t>S5-195200</t>
  </si>
  <si>
    <t>Rel-15 CR 32.298 Correction of NetworkFunctionInformation</t>
  </si>
  <si>
    <t>Ericsson</t>
  </si>
  <si>
    <t>Robert Törnkvist</t>
  </si>
  <si>
    <t>35172</t>
  </si>
  <si>
    <t>S5-195819</t>
  </si>
  <si>
    <t>0726</t>
  </si>
  <si>
    <t>S5-195201</t>
  </si>
  <si>
    <t>Rel-16 CR 32.298 Correction of NetworkFunctionInformation</t>
  </si>
  <si>
    <t>S5-195795</t>
  </si>
  <si>
    <t>0727</t>
  </si>
  <si>
    <t>S5-195202</t>
  </si>
  <si>
    <t>Rel-15 CR 32.291 Correction of Report Time in QFI Container Information</t>
  </si>
  <si>
    <t>S5-195754</t>
  </si>
  <si>
    <t>0085</t>
  </si>
  <si>
    <t>S5-195203</t>
  </si>
  <si>
    <t>Rel-16 CR 32.291 Correction of Report Time in QFI Container Information</t>
  </si>
  <si>
    <t>S5-195755</t>
  </si>
  <si>
    <t>0086</t>
  </si>
  <si>
    <t>S5-195204</t>
  </si>
  <si>
    <t>Rel-15 CR 32.291 Correction of SubscriptionIdentificationType</t>
  </si>
  <si>
    <t>S5-195756</t>
  </si>
  <si>
    <t>0087</t>
  </si>
  <si>
    <t>S5-195205</t>
  </si>
  <si>
    <t>Rel-16 CR 32.291 Correction of SubscriptionIdentificationType</t>
  </si>
  <si>
    <t>S5-195757</t>
  </si>
  <si>
    <t>0088</t>
  </si>
  <si>
    <t>S5-195206</t>
  </si>
  <si>
    <t>Rel-15 CR 32.291 Correction of nfConsumerIdentification as required</t>
  </si>
  <si>
    <t>0089</t>
  </si>
  <si>
    <t>S5-195207</t>
  </si>
  <si>
    <t>Rel-16 CR 32.291 Correction of nfConsumerIdentification as required</t>
  </si>
  <si>
    <t>0090</t>
  </si>
  <si>
    <t>S5-195208</t>
  </si>
  <si>
    <t>pCR 28.804 Use cases of management capability for tenant</t>
  </si>
  <si>
    <t>Lei Zhu</t>
  </si>
  <si>
    <t>50979</t>
  </si>
  <si>
    <t>S5-195806</t>
  </si>
  <si>
    <t>28.804</t>
  </si>
  <si>
    <t>FS_TENANCYC</t>
  </si>
  <si>
    <t>S5-195209</t>
  </si>
  <si>
    <t>pCR 28.804 Conclusion and recommendations</t>
  </si>
  <si>
    <t>S5-195830</t>
  </si>
  <si>
    <t>S5-195210</t>
  </si>
  <si>
    <t>pCR 28.804 EGMF in multiple tenants environment</t>
  </si>
  <si>
    <t>S5-195808</t>
  </si>
  <si>
    <t>S5-195211</t>
  </si>
  <si>
    <t>pCR 28.804 Management capability of tenant</t>
  </si>
  <si>
    <t>S5-195810</t>
  </si>
  <si>
    <t>S5-195212</t>
  </si>
  <si>
    <t>pCR 28.804 Add tenancy relation with CSI</t>
  </si>
  <si>
    <t>S5-195807</t>
  </si>
  <si>
    <t>S5-195213</t>
  </si>
  <si>
    <t>pCR 28.804 Fault supervision management to support multiple tenant environment</t>
  </si>
  <si>
    <t>S5-195811</t>
  </si>
  <si>
    <t>S5-195214</t>
  </si>
  <si>
    <t>pCR 28.804 NF performance measurment to support multiple tenant environment</t>
  </si>
  <si>
    <t>S5-195812</t>
  </si>
  <si>
    <t>S5-195215</t>
  </si>
  <si>
    <t>pCR 28.804 Provisioning management service enhancement to support multiple tenant environment</t>
  </si>
  <si>
    <t>S5-195813</t>
  </si>
  <si>
    <t>S5-195216</t>
  </si>
  <si>
    <t>pCR 28.804 remove EN</t>
  </si>
  <si>
    <t>S5-195814</t>
  </si>
  <si>
    <t>S5-195217</t>
  </si>
  <si>
    <t>Presentation sheet for TR 28.804</t>
  </si>
  <si>
    <t>S5-195218</t>
  </si>
  <si>
    <t>Rel-16 CR TS 28.530 Add use case MnS query and related requirement</t>
  </si>
  <si>
    <t>S5-195775</t>
  </si>
  <si>
    <t>28.530</t>
  </si>
  <si>
    <t>5GDMS</t>
  </si>
  <si>
    <t>0007</t>
  </si>
  <si>
    <t>S5-195219</t>
  </si>
  <si>
    <t>Rel-16 CR TS 28.533 Add management service discovery solution concept</t>
  </si>
  <si>
    <t>S5-195778</t>
  </si>
  <si>
    <t>0032</t>
  </si>
  <si>
    <t>S5-195220</t>
  </si>
  <si>
    <t>Rel-16 CR TS 28.533 Remove use case MnS query and related requirement</t>
  </si>
  <si>
    <t>0033</t>
  </si>
  <si>
    <t>S5-195221</t>
  </si>
  <si>
    <t>Rel-16 CR TS 28.533 Getting management service URI for MnS discovery</t>
  </si>
  <si>
    <t>S5-195780</t>
  </si>
  <si>
    <t>S5-195222</t>
  </si>
  <si>
    <t>Rel-16 CR TS 28.532 Add stage 2 and stage 3 definition for MnSCapabilityQuery operation</t>
  </si>
  <si>
    <t>S5-195779</t>
  </si>
  <si>
    <t>0050</t>
  </si>
  <si>
    <t>S5-195223</t>
  </si>
  <si>
    <t>pCR 28.805 MDA-assistant SLA Evaluation</t>
  </si>
  <si>
    <t>S5-195840</t>
  </si>
  <si>
    <t>28.805</t>
  </si>
  <si>
    <t>1.1.0</t>
  </si>
  <si>
    <t>FS_CSMAN</t>
  </si>
  <si>
    <t>S5-195224</t>
  </si>
  <si>
    <t xml:space="preserve">Rel-16 CR TS 28.550  NSI and NSSI performance assurance</t>
  </si>
  <si>
    <t>S5-195686</t>
  </si>
  <si>
    <t>S5-195225</t>
  </si>
  <si>
    <t>NWI on enhancement of 3GPP management system for multiple tenant envorinment support</t>
  </si>
  <si>
    <t>S5-195637</t>
  </si>
  <si>
    <t>S5-195226</t>
  </si>
  <si>
    <t>CR Rel-8 32.426 Correct description of measurement KPI of paging</t>
  </si>
  <si>
    <t>Rel-8</t>
  </si>
  <si>
    <t>32.426</t>
  </si>
  <si>
    <t>8.1.0</t>
  </si>
  <si>
    <t>OAM8</t>
  </si>
  <si>
    <t>SP-190765</t>
  </si>
  <si>
    <t>S5-195227</t>
  </si>
  <si>
    <t xml:space="preserve">CR Rel-9 32.426  Correct description of measurement KPI of paging</t>
  </si>
  <si>
    <t>Rel-9</t>
  </si>
  <si>
    <t>9.5.0</t>
  </si>
  <si>
    <t>S5-195228</t>
  </si>
  <si>
    <t xml:space="preserve">CR Rel-10 32.426  Correct description of measurement KPI of paging</t>
  </si>
  <si>
    <t>Rel-10</t>
  </si>
  <si>
    <t>10.5.0</t>
  </si>
  <si>
    <t>S5-195229</t>
  </si>
  <si>
    <t xml:space="preserve">CR Rel-11 32.426  Correct description of measurement KPI of paging</t>
  </si>
  <si>
    <t>11.4.0</t>
  </si>
  <si>
    <t>S5-195230</t>
  </si>
  <si>
    <t xml:space="preserve">CR Rel-12 32.426  Correct description of measurement KPI of paging</t>
  </si>
  <si>
    <t>12.0.0</t>
  </si>
  <si>
    <t>S5-195231</t>
  </si>
  <si>
    <t xml:space="preserve">CR Rel-13 32.426  Correct description of measurement KPI of paging</t>
  </si>
  <si>
    <t>S5-195232</t>
  </si>
  <si>
    <t xml:space="preserve">CR Rel-14 32.426  Correct description of measurement KPI of paging</t>
  </si>
  <si>
    <t>14.1.0</t>
  </si>
  <si>
    <t>S5-195233</t>
  </si>
  <si>
    <t>CR Rel-15 32.426 Correct description of measurement KPI of paging</t>
  </si>
  <si>
    <t>S5-195234</t>
  </si>
  <si>
    <t>Rel-16 CR 32.255 Correction of Termination action</t>
  </si>
  <si>
    <t>S5-195758</t>
  </si>
  <si>
    <t>5GS_Ph1-DCH</t>
  </si>
  <si>
    <t>0076</t>
  </si>
  <si>
    <t>S5-195235</t>
  </si>
  <si>
    <t>Rel-15 CR 32.291 Correction of multipleQuotaInformation</t>
  </si>
  <si>
    <t>S5-195761</t>
  </si>
  <si>
    <t>0091</t>
  </si>
  <si>
    <t>S5-195236</t>
  </si>
  <si>
    <t>Draft CR Rel-16 28.532 Add Heartbeat MnS Stage 2 and 3</t>
  </si>
  <si>
    <t>draftCR</t>
  </si>
  <si>
    <t>S5-195237</t>
  </si>
  <si>
    <t>Rel-16 CR 32.291 Correction of multipleQuotaInformation</t>
  </si>
  <si>
    <t>S5-195762</t>
  </si>
  <si>
    <t>0092</t>
  </si>
  <si>
    <t>S5-195238</t>
  </si>
  <si>
    <t>Rel-15 CR 32.290 Correction of multipleQuotaInformation</t>
  </si>
  <si>
    <t>S5-195759</t>
  </si>
  <si>
    <t>15.4.0</t>
  </si>
  <si>
    <t>0056</t>
  </si>
  <si>
    <t>S5-195239</t>
  </si>
  <si>
    <t>Rel-16 CR 32.290 Correction of multipleQuotaInformation</t>
  </si>
  <si>
    <t>S5-195760</t>
  </si>
  <si>
    <t>0057</t>
  </si>
  <si>
    <t>S5-195240</t>
  </si>
  <si>
    <t>Discussion paper around Bursty and Continuous flows</t>
  </si>
  <si>
    <t>Ericsson Hungary Ltd</t>
  </si>
  <si>
    <t>Onnegren Jan</t>
  </si>
  <si>
    <t>76226</t>
  </si>
  <si>
    <t>endorsed</t>
  </si>
  <si>
    <t>S5-195241</t>
  </si>
  <si>
    <t>Rel-15 CR 32.298 Serving PLMN Rate Control in List of Traffic Data Volumes</t>
  </si>
  <si>
    <t>S5-195722</t>
  </si>
  <si>
    <t>CIoT-CH</t>
  </si>
  <si>
    <t>0728</t>
  </si>
  <si>
    <t>S5-195242</t>
  </si>
  <si>
    <t>Rel-16 CR 32.298 Serving PLMN Rate Control in List of Traffic Data Volumes</t>
  </si>
  <si>
    <t>S5-195723</t>
  </si>
  <si>
    <t>0729</t>
  </si>
  <si>
    <t>S5-195243</t>
  </si>
  <si>
    <t>Rel-15 CR 32.291 Correction of HTTP Status Codes</t>
  </si>
  <si>
    <t>S5-195796</t>
  </si>
  <si>
    <t>0093</t>
  </si>
  <si>
    <t>S5-195244</t>
  </si>
  <si>
    <t>Add measurements related to DRB retainability</t>
  </si>
  <si>
    <t>Ericsson-LG Co., LTD</t>
  </si>
  <si>
    <t>S5-193389</t>
  </si>
  <si>
    <t>S5-195700</t>
  </si>
  <si>
    <t>S5-195245</t>
  </si>
  <si>
    <t>Rel-16 CR 32.291 Correction of HTTP Status Codes</t>
  </si>
  <si>
    <t>S5-195797</t>
  </si>
  <si>
    <t>0094</t>
  </si>
  <si>
    <t>S5-195246</t>
  </si>
  <si>
    <t>Rel-15 CR 32.291 Correction of RoamingQBCInformation in Binding of 5G data connectivity</t>
  </si>
  <si>
    <t>0095</t>
  </si>
  <si>
    <t>S5-195247</t>
  </si>
  <si>
    <t>Rel-16 CR 32.291 Correction of RoamingQBCInformation in Binding of 5G data connectivity</t>
  </si>
  <si>
    <t>0096</t>
  </si>
  <si>
    <t>S5-195248</t>
  </si>
  <si>
    <t>Rel-15 CR 32.291 Correction of version numbering</t>
  </si>
  <si>
    <t>S5-195767</t>
  </si>
  <si>
    <t>0097</t>
  </si>
  <si>
    <t>S5-195249</t>
  </si>
  <si>
    <t>Rel-16 CR 32.254 Update of NEF API Charging Information</t>
  </si>
  <si>
    <t>39</t>
  </si>
  <si>
    <t>7.4.4</t>
  </si>
  <si>
    <t>Network Exposure Charging in 5G System Architecture</t>
  </si>
  <si>
    <t>S5-195574</t>
  </si>
  <si>
    <t>32.254</t>
  </si>
  <si>
    <t>5GS_Ph1_NEFCH</t>
  </si>
  <si>
    <t>0009</t>
  </si>
  <si>
    <t>S5-195250</t>
  </si>
  <si>
    <t>Add KPI for DRB Retainability</t>
  </si>
  <si>
    <t>S5-193390</t>
  </si>
  <si>
    <t>0016</t>
  </si>
  <si>
    <t>SP-190747</t>
  </si>
  <si>
    <t>S5-195251</t>
  </si>
  <si>
    <t>Rel-16 CR 32.254 Addition of detailed message format for converged charging</t>
  </si>
  <si>
    <t>S5-195575</t>
  </si>
  <si>
    <t>0010</t>
  </si>
  <si>
    <t>S5-195252</t>
  </si>
  <si>
    <t>Discussion paper around RRM Policy</t>
  </si>
  <si>
    <t>eNRM</t>
  </si>
  <si>
    <t>S5-195253</t>
  </si>
  <si>
    <t>Rel-16 CR 32.275 Addition of converged charging architecture</t>
  </si>
  <si>
    <t>41</t>
  </si>
  <si>
    <t>7.4.6</t>
  </si>
  <si>
    <t>IMS Charging in 5G System Architecture</t>
  </si>
  <si>
    <t>S5-194200</t>
  </si>
  <si>
    <t>S5-195587</t>
  </si>
  <si>
    <t>32.275</t>
  </si>
  <si>
    <t>5GSIMSCH</t>
  </si>
  <si>
    <t>0068</t>
  </si>
  <si>
    <t>S5-195254</t>
  </si>
  <si>
    <t>Rel-16 CR 32.275 Addition of converged charging scenarios</t>
  </si>
  <si>
    <t>S5-194201</t>
  </si>
  <si>
    <t>S5-195588</t>
  </si>
  <si>
    <t>0069</t>
  </si>
  <si>
    <t>S5-195255</t>
  </si>
  <si>
    <t>Rel-16 CR 32.275 Addition of applicable Triggers for converged charging</t>
  </si>
  <si>
    <t>S5-194202</t>
  </si>
  <si>
    <t>S5-195589</t>
  </si>
  <si>
    <t>0070</t>
  </si>
  <si>
    <t>S5-195256</t>
  </si>
  <si>
    <t>Rel-16 CR 32.275 Addition of converged charging message flows</t>
  </si>
  <si>
    <t>S5-194203</t>
  </si>
  <si>
    <t>0071</t>
  </si>
  <si>
    <t>S5-195257</t>
  </si>
  <si>
    <t>Rel-16 CR 32.275 Addition of converged charging CDR handling</t>
  </si>
  <si>
    <t>S5-194204</t>
  </si>
  <si>
    <t>S5-195590</t>
  </si>
  <si>
    <t>0072</t>
  </si>
  <si>
    <t>S5-195258</t>
  </si>
  <si>
    <t>Rel-16 CR 32.281 Addition of converged charging architecture</t>
  </si>
  <si>
    <t>S5-194205</t>
  </si>
  <si>
    <t>S5-195591</t>
  </si>
  <si>
    <t>32.281</t>
  </si>
  <si>
    <t>0003</t>
  </si>
  <si>
    <t>S5-195259</t>
  </si>
  <si>
    <t>Rel-16 CR 32.281 Addition of converged charging basic principles</t>
  </si>
  <si>
    <t>S5-194206</t>
  </si>
  <si>
    <t>S5-195594</t>
  </si>
  <si>
    <t>0004</t>
  </si>
  <si>
    <t>S5-195260</t>
  </si>
  <si>
    <t>Rel-16 CR 32.281 Addition of converged charging flows</t>
  </si>
  <si>
    <t>S5-194207</t>
  </si>
  <si>
    <t>S5-195595</t>
  </si>
  <si>
    <t>0005</t>
  </si>
  <si>
    <t>S5-195261</t>
  </si>
  <si>
    <t>Rel-16 CR 32.281 Addition of converged charging information principles</t>
  </si>
  <si>
    <t>S5-194208</t>
  </si>
  <si>
    <t>S5-195596</t>
  </si>
  <si>
    <t>0006</t>
  </si>
  <si>
    <t>S5-195262</t>
  </si>
  <si>
    <t>Discussion on MDAS</t>
  </si>
  <si>
    <t>Intel, NEC, ZTE, TMO, AT&amp;T, China Telecom, China Mobile</t>
  </si>
  <si>
    <t>S5-195263</t>
  </si>
  <si>
    <t>New SID Study on Management Data Analytics Service</t>
  </si>
  <si>
    <t>S5-195264</t>
  </si>
  <si>
    <t>Rel-16 CR TR 32.972 Correct external reference version number</t>
  </si>
  <si>
    <t>32.972</t>
  </si>
  <si>
    <t>FS_EE_5G</t>
  </si>
  <si>
    <t>0001</t>
  </si>
  <si>
    <t>SP-190766</t>
  </si>
  <si>
    <t>S5-195265</t>
  </si>
  <si>
    <t>Way forward for the edge computing management study</t>
  </si>
  <si>
    <t>S5-195804</t>
  </si>
  <si>
    <t>28.803</t>
  </si>
  <si>
    <t>S5-195266</t>
  </si>
  <si>
    <t>Add Number of PDU session creation in HR roaming scenario</t>
  </si>
  <si>
    <t>Jeong Yun Kim</t>
  </si>
  <si>
    <t>34277</t>
  </si>
  <si>
    <t>S5-195701</t>
  </si>
  <si>
    <t>0112</t>
  </si>
  <si>
    <t>S5-195267</t>
  </si>
  <si>
    <t>Update the measurement related to Number of PDU session creation</t>
  </si>
  <si>
    <t>S5-195702</t>
  </si>
  <si>
    <t>0113</t>
  </si>
  <si>
    <t>S5-195268</t>
  </si>
  <si>
    <t>Add UE Configuration Update procedure related measurements</t>
  </si>
  <si>
    <t>S5-195703</t>
  </si>
  <si>
    <t>0114</t>
  </si>
  <si>
    <t>S5-195269</t>
  </si>
  <si>
    <t>pCR 28.310 Update scope</t>
  </si>
  <si>
    <t>S5-195664</t>
  </si>
  <si>
    <t>28.310</t>
  </si>
  <si>
    <t>0.4.0</t>
  </si>
  <si>
    <t>S5-195270</t>
  </si>
  <si>
    <t>pCR 28.310 Add references for gNB deployment scenarios</t>
  </si>
  <si>
    <t>S5-195271</t>
  </si>
  <si>
    <t>pCR 28.310 Add definitions for supporting 5G ESM</t>
  </si>
  <si>
    <t>Huawei, Orange</t>
  </si>
  <si>
    <t>S5-195272</t>
  </si>
  <si>
    <t>pCR 28.310 Add concept of energy saving management</t>
  </si>
  <si>
    <t>S5-195663</t>
  </si>
  <si>
    <t>S5-195273</t>
  </si>
  <si>
    <t>pCR 28.310 Add use case of gNB overlaid</t>
  </si>
  <si>
    <t>S5-195665</t>
  </si>
  <si>
    <t>S5-195274</t>
  </si>
  <si>
    <t>pCR 28.310 Add EE control framework</t>
  </si>
  <si>
    <t>S5-195275</t>
  </si>
  <si>
    <t>pCR 28.805 Mapping of 3GPP ServiceProfile and GSMA GST NEST</t>
  </si>
  <si>
    <t>S5-195831</t>
  </si>
  <si>
    <t>S5-195276</t>
  </si>
  <si>
    <t>pCR 28.805 Resolution of two editor notes</t>
  </si>
  <si>
    <t>S5-195277</t>
  </si>
  <si>
    <t>pCR 28.805 Update on solution for translation of SLA into SLA requirements</t>
  </si>
  <si>
    <t>S5-195834</t>
  </si>
  <si>
    <t>S5-195278</t>
  </si>
  <si>
    <t>pCR 28.805 Updates to MDA-Assisted network optimization</t>
  </si>
  <si>
    <t>S5-195279</t>
  </si>
  <si>
    <t>pCR 28.805 updates to CSMF function</t>
  </si>
  <si>
    <t>S5-195833</t>
  </si>
  <si>
    <t>S5-195280</t>
  </si>
  <si>
    <t>pCR 28.807 Add terms of NPN</t>
  </si>
  <si>
    <t>S5-195281</t>
  </si>
  <si>
    <t>pCR 28.807 Add scope of TR</t>
  </si>
  <si>
    <t>S5-195883</t>
  </si>
  <si>
    <t>S5-195282</t>
  </si>
  <si>
    <t>pCR 28.807 Add concept of NPN</t>
  </si>
  <si>
    <t>S5-195283</t>
  </si>
  <si>
    <t>Rel-16 CR TS 28.552 Correction of Registered subscribers measurement for AMF</t>
  </si>
  <si>
    <t>Duan Li</t>
  </si>
  <si>
    <t>78093</t>
  </si>
  <si>
    <t>not treated</t>
  </si>
  <si>
    <t>0115</t>
  </si>
  <si>
    <t>S5-195284</t>
  </si>
  <si>
    <t>Rel-15 CR TS 28.552 Correction of Registered subscribers measurement for AMF</t>
  </si>
  <si>
    <t>0116</t>
  </si>
  <si>
    <t>S5-195285</t>
  </si>
  <si>
    <t>Discussion on management data analytics</t>
  </si>
  <si>
    <t>S5-195286</t>
  </si>
  <si>
    <t>Rel-16 CR TS 28.552 Correction of QoS flow monitoring for SMF</t>
  </si>
  <si>
    <t>0117</t>
  </si>
  <si>
    <t>SP-190748</t>
  </si>
  <si>
    <t>S5-195287</t>
  </si>
  <si>
    <t>New SID on management data analytics for 5G network and network slice</t>
  </si>
  <si>
    <t>Rel-17</t>
  </si>
  <si>
    <t>S5-195288</t>
  </si>
  <si>
    <t>Rel-16 CR TS 28.552 Add Registered subscribers related measurements for AMF</t>
  </si>
  <si>
    <t>0118</t>
  </si>
  <si>
    <t>S5-195289</t>
  </si>
  <si>
    <t>Rel-15 CR TS 28.552 Add Registered subscribers related measurements for AMF</t>
  </si>
  <si>
    <t>0119</t>
  </si>
  <si>
    <t>S5-195290</t>
  </si>
  <si>
    <t>S5-194462</t>
  </si>
  <si>
    <t>S5-195640</t>
  </si>
  <si>
    <t>S5-195291</t>
  </si>
  <si>
    <t>Rel-16 CR 28.541 Correction of Network slice NRM relationship</t>
  </si>
  <si>
    <t>China Telecom Corporation Ltd.</t>
  </si>
  <si>
    <t>Binhong Mao</t>
  </si>
  <si>
    <t>71302</t>
  </si>
  <si>
    <t>0134</t>
  </si>
  <si>
    <t>S5-195292</t>
  </si>
  <si>
    <t>Rel-16 CR TS 28.552 Add Unregistered subscribers related measurements for UDM</t>
  </si>
  <si>
    <t>0120</t>
  </si>
  <si>
    <t>S5-195293</t>
  </si>
  <si>
    <t>Rel-15 CR TS 28.552 Add Unregistered subscribers related measurements for UDM</t>
  </si>
  <si>
    <t>0121</t>
  </si>
  <si>
    <t>S5-195294</t>
  </si>
  <si>
    <t>0135</t>
  </si>
  <si>
    <t>S5-195295</t>
  </si>
  <si>
    <t>Rel-16 pCR 28.805 Solution for communication services creation</t>
  </si>
  <si>
    <t>Samsung R&amp;D Institute UK</t>
  </si>
  <si>
    <t>Deepanshu Gautam</t>
  </si>
  <si>
    <t>81664</t>
  </si>
  <si>
    <t>This contribution provides solution for the communication service creation.</t>
  </si>
  <si>
    <t>S5-195296</t>
  </si>
  <si>
    <t>Rel-15 CR 32.290 Add the NF services</t>
  </si>
  <si>
    <t>SHAN CHEN</t>
  </si>
  <si>
    <t>47584</t>
  </si>
  <si>
    <t>S5-195769</t>
  </si>
  <si>
    <t>0058</t>
  </si>
  <si>
    <t>S5-195297</t>
  </si>
  <si>
    <t>Rel-15 CR 32.290 Add the Group ID for CHF registration</t>
  </si>
  <si>
    <t>0059</t>
  </si>
  <si>
    <t>S5-195298</t>
  </si>
  <si>
    <t>Rel-15 CR 32.290 Add the Service Context information</t>
  </si>
  <si>
    <t>S5-195771</t>
  </si>
  <si>
    <t>0060</t>
  </si>
  <si>
    <t>S5-195299</t>
  </si>
  <si>
    <t>Rel-15 CR 32.290 Correction on Trigger Mechanism</t>
  </si>
  <si>
    <t>S5-195783</t>
  </si>
  <si>
    <t>0061</t>
  </si>
  <si>
    <t>S5-195300</t>
  </si>
  <si>
    <t>Rel-15 CR 32.291 Correct the QoS Change Trigger</t>
  </si>
  <si>
    <t>0098</t>
  </si>
  <si>
    <t>S5-195301</t>
  </si>
  <si>
    <t>Rel-15 CR 32.298 Add the selection model in PDU session information</t>
  </si>
  <si>
    <t>S5-195787</t>
  </si>
  <si>
    <t>0730</t>
  </si>
  <si>
    <t>S5-195302</t>
  </si>
  <si>
    <t>Rel-15 CR 32.298 Add the access type</t>
  </si>
  <si>
    <t>0731</t>
  </si>
  <si>
    <t>S5-195303</t>
  </si>
  <si>
    <t>Rel-15 CR 32.291 Add the selection model in PDU session information</t>
  </si>
  <si>
    <t>S5-195789</t>
  </si>
  <si>
    <t>0099</t>
  </si>
  <si>
    <t>S5-195304</t>
  </si>
  <si>
    <t>Rel-15 CR 32.291 Add access type</t>
  </si>
  <si>
    <t>0100</t>
  </si>
  <si>
    <t>S5-195305</t>
  </si>
  <si>
    <t>Rel-15 CR 32.291 Add access type change</t>
  </si>
  <si>
    <t>S5-195306</t>
  </si>
  <si>
    <t>Rel-15 CR 32.255 Add the selection model in PDU session information</t>
  </si>
  <si>
    <t>S5-195785</t>
  </si>
  <si>
    <t>S5-195307</t>
  </si>
  <si>
    <t>Rel-15 CR 32.255 Add the access type</t>
  </si>
  <si>
    <t>S5-195308</t>
  </si>
  <si>
    <t>Rel-15 CR 32.255 Add the access type change trigger</t>
  </si>
  <si>
    <t>S5-195309</t>
  </si>
  <si>
    <t>Rel-15 CR 32.290 Clarification of Retry handling</t>
  </si>
  <si>
    <t>S5-195716</t>
  </si>
  <si>
    <t>0062</t>
  </si>
  <si>
    <t>S5-195310</t>
  </si>
  <si>
    <t>Discussion Paper on retry handling mechenism</t>
  </si>
  <si>
    <t>S5-195311</t>
  </si>
  <si>
    <t>Rel-15 CR 32.255 coordination of information element category</t>
  </si>
  <si>
    <t>S5-195791</t>
  </si>
  <si>
    <t>S5-195312</t>
  </si>
  <si>
    <t>Rel-15 CR 32.255 correction of PDU session charging information definition</t>
  </si>
  <si>
    <t>SP-190759</t>
  </si>
  <si>
    <t>S5-195313</t>
  </si>
  <si>
    <t>Rel-15 CR 32.290 coordination of information element category</t>
  </si>
  <si>
    <t>0063</t>
  </si>
  <si>
    <t>S5-195314</t>
  </si>
  <si>
    <t>Rel-15 CR 32.290 correction of failure handling</t>
  </si>
  <si>
    <t>Huawei, China Mobile</t>
  </si>
  <si>
    <t>S5-195618</t>
  </si>
  <si>
    <t>0064</t>
  </si>
  <si>
    <t>S5-195315</t>
  </si>
  <si>
    <t>Rel-15 CR 32.290 correction of notify response</t>
  </si>
  <si>
    <t>S5-195720</t>
  </si>
  <si>
    <t>0065</t>
  </si>
  <si>
    <t>S5-195316</t>
  </si>
  <si>
    <t>Rel-15 CR 32.290 event based charging refund mechanism</t>
  </si>
  <si>
    <t>S5-195577</t>
  </si>
  <si>
    <t>0066</t>
  </si>
  <si>
    <t>S5-195317</t>
  </si>
  <si>
    <t>Rel-15 CR 32.291 event based charging mechanism</t>
  </si>
  <si>
    <t>S5-195579</t>
  </si>
  <si>
    <t>S5-195318</t>
  </si>
  <si>
    <t>Rel-15 CR 32.291 Bindings of common field correction</t>
  </si>
  <si>
    <t>S5-195763</t>
  </si>
  <si>
    <t>S5-195319</t>
  </si>
  <si>
    <t>Rel-15 CR 32.291 coordination of attribute Presence condition</t>
  </si>
  <si>
    <t>S5-195793</t>
  </si>
  <si>
    <t>S5-195320</t>
  </si>
  <si>
    <t>Rel-15 CR 32.291 Bindings for 5G data connectivity correction</t>
  </si>
  <si>
    <t>S5-195765</t>
  </si>
  <si>
    <t>S5-195321</t>
  </si>
  <si>
    <t>Rel-15 CR 32.291 correction of data structure of response body</t>
  </si>
  <si>
    <t>S5-195798</t>
  </si>
  <si>
    <t>S5-195322</t>
  </si>
  <si>
    <t>Rel-15 CR 32.291 correction of serving Network Function identifier</t>
  </si>
  <si>
    <t>S5-195323</t>
  </si>
  <si>
    <t>Rel-15 CR 32.298 coordination of CHF CDR parameters category</t>
  </si>
  <si>
    <t>0732</t>
  </si>
  <si>
    <t>S5-195324</t>
  </si>
  <si>
    <t>Rel-15 CR 32.298 Correct inconsistent CHF CDR parameter</t>
  </si>
  <si>
    <t>S5-195800</t>
  </si>
  <si>
    <t>0733</t>
  </si>
  <si>
    <t>S5-195325</t>
  </si>
  <si>
    <t>Rel-15 CR 32.290 Correction on response code handling</t>
  </si>
  <si>
    <t>S5-195718</t>
  </si>
  <si>
    <t>0067</t>
  </si>
  <si>
    <t>S5-195326</t>
  </si>
  <si>
    <t>Rel-16 CR 32.260 IMS converged charging architecture introducation.</t>
  </si>
  <si>
    <t>S5-195597</t>
  </si>
  <si>
    <t>0398</t>
  </si>
  <si>
    <t>S5-195327</t>
  </si>
  <si>
    <t>Rel-16 CR 32.260 System Architecture to support SBA in IMS introduction</t>
  </si>
  <si>
    <t>0399</t>
  </si>
  <si>
    <t>S5-195328</t>
  </si>
  <si>
    <t>Rel-16 CR 32.255 Clarification on RAT Type change</t>
  </si>
  <si>
    <t>38</t>
  </si>
  <si>
    <t>7.4.3</t>
  </si>
  <si>
    <t>Charging Enhancement of 5GC interworking with EPC</t>
  </si>
  <si>
    <t>S5-195573</t>
  </si>
  <si>
    <t>5GIEPC_CH</t>
  </si>
  <si>
    <t>S5-195329</t>
  </si>
  <si>
    <t>New WID on offline only charging service for event based charging</t>
  </si>
  <si>
    <t>S5-195330</t>
  </si>
  <si>
    <t>Rel-16 CR 32.291 Correct datetime description in data model</t>
  </si>
  <si>
    <t>S5-195331</t>
  </si>
  <si>
    <t>Rel-15 CR 32.291 Correct datetime description in data model</t>
  </si>
  <si>
    <t>S5-195332</t>
  </si>
  <si>
    <t>Rel-16 CR 32.290 Add the NF services</t>
  </si>
  <si>
    <t>S5-195770</t>
  </si>
  <si>
    <t>S5-195333</t>
  </si>
  <si>
    <t>Rel-16 CR 32.290 Add the Group ID for CHF registration</t>
  </si>
  <si>
    <t>S5-195334</t>
  </si>
  <si>
    <t>Rel-16 CR 32.290 Add the Service Context information</t>
  </si>
  <si>
    <t>S5-195772</t>
  </si>
  <si>
    <t>S5-195335</t>
  </si>
  <si>
    <t>Rel-16 CR 32.290 Correction on Trigger Mechanism</t>
  </si>
  <si>
    <t>S5-195784</t>
  </si>
  <si>
    <t>S5-195336</t>
  </si>
  <si>
    <t>Rel-16 CR 32.291 Correct the QoS Change Trigger</t>
  </si>
  <si>
    <t>S5-195337</t>
  </si>
  <si>
    <t>Rel-16 CR 32.298 Add the selection model in PDU session information</t>
  </si>
  <si>
    <t>S5-195788</t>
  </si>
  <si>
    <t>0734</t>
  </si>
  <si>
    <t>S5-195338</t>
  </si>
  <si>
    <t>Rel-16 CR 32.298 Add the access type</t>
  </si>
  <si>
    <t>0735</t>
  </si>
  <si>
    <t>S5-195339</t>
  </si>
  <si>
    <t>Rel-16 CR 32.291 Add the selection model in PDU session information</t>
  </si>
  <si>
    <t>S5-195790</t>
  </si>
  <si>
    <t>S5-195340</t>
  </si>
  <si>
    <t>Rel-16 CR 32.291 Add access type</t>
  </si>
  <si>
    <t>S5-195341</t>
  </si>
  <si>
    <t>Rel-16 CR 32.291 Add access type change</t>
  </si>
  <si>
    <t>S5-195342</t>
  </si>
  <si>
    <t>Rel-16 CR 32.255 Add the selection model in PDU session information</t>
  </si>
  <si>
    <t>S5-195786</t>
  </si>
  <si>
    <t>S5-195343</t>
  </si>
  <si>
    <t>Rel-16 CR 32.255 Add the access type</t>
  </si>
  <si>
    <t>S5-195344</t>
  </si>
  <si>
    <t>Rel-16 CR 32.255 Add the access type change trigger</t>
  </si>
  <si>
    <t>S5-195345</t>
  </si>
  <si>
    <t>Rel-16 CR 32.290 Clarification of Retry handling</t>
  </si>
  <si>
    <t>S5-195717</t>
  </si>
  <si>
    <t>S5-195346</t>
  </si>
  <si>
    <t>Rel-16 CR 32.255 coordination of information element category</t>
  </si>
  <si>
    <t>S5-195792</t>
  </si>
  <si>
    <t>S5-195347</t>
  </si>
  <si>
    <t>Rel-16 CR 32.255 correction of PDU session charging information definition</t>
  </si>
  <si>
    <t>S5-195348</t>
  </si>
  <si>
    <t>Rel-16 CR 32.290 coordination of information element category</t>
  </si>
  <si>
    <t>0073</t>
  </si>
  <si>
    <t>S5-195349</t>
  </si>
  <si>
    <t>Rel-16 CR 32.290 correction of failure handling</t>
  </si>
  <si>
    <t>Huawei,China Mobile</t>
  </si>
  <si>
    <t>S5-195712</t>
  </si>
  <si>
    <t>S5-195350</t>
  </si>
  <si>
    <t>Rel-16 CR 32.290 correction of notify response</t>
  </si>
  <si>
    <t>S5-195721</t>
  </si>
  <si>
    <t>S5-195351</t>
  </si>
  <si>
    <t>Rel-16 CR 32.290 event based charging refund mechanism</t>
  </si>
  <si>
    <t>S5-195578</t>
  </si>
  <si>
    <t>S5-195352</t>
  </si>
  <si>
    <t>Rel-16 CR 32.291 event based charging refund mechanism</t>
  </si>
  <si>
    <t>S5-195580</t>
  </si>
  <si>
    <t>S5-195353</t>
  </si>
  <si>
    <t>Rel-16 CR 32.291 Bindings of common field correction</t>
  </si>
  <si>
    <t>S5-195764</t>
  </si>
  <si>
    <t>S5-195354</t>
  </si>
  <si>
    <t>Rel-16 CR 32.291 coordination of attribute Presence condition</t>
  </si>
  <si>
    <t>S5-195794</t>
  </si>
  <si>
    <t>S5-195355</t>
  </si>
  <si>
    <t>Rel-16 CR 32.291 Bindings for 5G data connectivity correction</t>
  </si>
  <si>
    <t>S5-195766</t>
  </si>
  <si>
    <t>S5-195356</t>
  </si>
  <si>
    <t>Rel-16 CR 32.291 correction of data structure of response body</t>
  </si>
  <si>
    <t>S5-195799</t>
  </si>
  <si>
    <t>S5-195357</t>
  </si>
  <si>
    <t>Rel-16 CR 32.291 correction of serving Network Function identifier</t>
  </si>
  <si>
    <t>S5-195358</t>
  </si>
  <si>
    <t>Rel-16 CR 32.298 coordination of CHF CDR parameters category</t>
  </si>
  <si>
    <t>0736</t>
  </si>
  <si>
    <t>S5-195359</t>
  </si>
  <si>
    <t>Rel-16 CR 32.298 Correct inconsistent CHF CDR parameter</t>
  </si>
  <si>
    <t>S5-195801</t>
  </si>
  <si>
    <t>0737</t>
  </si>
  <si>
    <t>S5-195360</t>
  </si>
  <si>
    <t>Rel-16 CR 32.290 Correction on response code handling</t>
  </si>
  <si>
    <t>S5-195719</t>
  </si>
  <si>
    <t>S5-195361</t>
  </si>
  <si>
    <t>New WID on Network Slice Charging in 5G System</t>
  </si>
  <si>
    <t>S5-195572</t>
  </si>
  <si>
    <t>S5-195362</t>
  </si>
  <si>
    <t>Rel-16 pCR TR 32.845 Add the solution evaluation for performance based charging</t>
  </si>
  <si>
    <t>S5-195713</t>
  </si>
  <si>
    <t>S5-195363</t>
  </si>
  <si>
    <t xml:space="preserve">Rel-16  pCR TR 32.845 New topic about Business to Business to X</t>
  </si>
  <si>
    <t>S5-195615</t>
  </si>
  <si>
    <t>S5-195364</t>
  </si>
  <si>
    <t>Rel-16 pCR TR 32.845 Add the use case 2.1 for topic 2</t>
  </si>
  <si>
    <t>S5-195365</t>
  </si>
  <si>
    <t>Rel-16 pCR TR 32.845 Conclusion on event based charging</t>
  </si>
  <si>
    <t>S5-195366</t>
  </si>
  <si>
    <t>Rel-15 CR 32.255 Add the Failure handling support</t>
  </si>
  <si>
    <t>S5-195367</t>
  </si>
  <si>
    <t>Rel-15 CR 32.290 Add the Failure handling support</t>
  </si>
  <si>
    <t>S5-195368</t>
  </si>
  <si>
    <t>Rel-15 CR 32.291 Add the Failure handling support</t>
  </si>
  <si>
    <t>S5-195369</t>
  </si>
  <si>
    <t>Rel-15 CR 32.298 Add the Failure handling support</t>
  </si>
  <si>
    <t>0738</t>
  </si>
  <si>
    <t>S5-195370</t>
  </si>
  <si>
    <t>Rel-16 CR 32.255 Add the Failure handling support</t>
  </si>
  <si>
    <t>S5-195371</t>
  </si>
  <si>
    <t>Rel-16 CR 32.290 Add the Failure handling support</t>
  </si>
  <si>
    <t>S5-195372</t>
  </si>
  <si>
    <t>Rel-16 CR 32.291 Add the Failure handling support</t>
  </si>
  <si>
    <t>S5-195373</t>
  </si>
  <si>
    <t>Rel-16 CR 32.298 Add the Failure handling support</t>
  </si>
  <si>
    <t>0739</t>
  </si>
  <si>
    <t>S5-195374</t>
  </si>
  <si>
    <t>Rel-16 CR TS 28.552 Modify PM definition for non-spit NG-RAN scenario</t>
  </si>
  <si>
    <t>S5-195704</t>
  </si>
  <si>
    <t>0122</t>
  </si>
  <si>
    <t>S5-195375</t>
  </si>
  <si>
    <t>Rel-16 CR TS 28.552 Modify DRB setup management related measurements</t>
  </si>
  <si>
    <t>S5-195707</t>
  </si>
  <si>
    <t>0123</t>
  </si>
  <si>
    <t>S5-195376</t>
  </si>
  <si>
    <t>Rel-16 CR TS 28.552 Modify PDU Sessions setup related measurements</t>
  </si>
  <si>
    <t>S5-195708</t>
  </si>
  <si>
    <t>0124</t>
  </si>
  <si>
    <t>S5-195377</t>
  </si>
  <si>
    <t>Rel-16 CR TS 28.552 Modify the definition of Round-trip GTP Data Packet Delay</t>
  </si>
  <si>
    <t>S5-195378</t>
  </si>
  <si>
    <t>Rel-16 CR TS 28.552 Add Packet Drop Rate related measurements</t>
  </si>
  <si>
    <t>S5-195379</t>
  </si>
  <si>
    <t>Rel-16 CR TS 28.554 Add definition of integrated downlink latency in RAN</t>
  </si>
  <si>
    <t>S5-195710</t>
  </si>
  <si>
    <t>S5-195380</t>
  </si>
  <si>
    <t>S5-195380 Rel-16 CR TS 28.554 Add analytical KPI of user data suppression level</t>
  </si>
  <si>
    <t>S5-195381</t>
  </si>
  <si>
    <t>Rel-16 CR TS 28.554 Add Analytical KPI of Traffic Load Level</t>
  </si>
  <si>
    <t>S5-195382</t>
  </si>
  <si>
    <t>Rel 15 CR TS 28.530 NST Definition</t>
  </si>
  <si>
    <t>The NST is not defined in 28.530 but it being referred in the same specification twice. This contribution defines NST in 28.530.</t>
  </si>
  <si>
    <t>0008</t>
  </si>
  <si>
    <t>S5-195383</t>
  </si>
  <si>
    <t>Add Automatic CSI to NSI mapping use case</t>
  </si>
  <si>
    <t>China Mobile E-Commerce Co.</t>
  </si>
  <si>
    <t>Yushuang Hu</t>
  </si>
  <si>
    <t>73099</t>
  </si>
  <si>
    <t>For operators to properly design and initiate a new slice service, CSI is able to digest the SLA profile to understand the corresponding network functionalities needed to fulfill the specific requirements, automatically decompose them into NSI to meet res</t>
  </si>
  <si>
    <t>S5-195384</t>
  </si>
  <si>
    <t>Rel-16 pCR 28.805 Solution for management aspects of NSI utilized by multiple communication services</t>
  </si>
  <si>
    <t>As depicted in the document a NSI can be utilized by multiple Communication Service. While utilizing NSIs with sharing, effect of all services on that NSI and its constituent should be considered. Effects of loads of services can be evaluated using histor</t>
  </si>
  <si>
    <t>S5-195837</t>
  </si>
  <si>
    <t>S5-195385</t>
  </si>
  <si>
    <t>Rel-16 pCR 28.812 Intent for CSI deployemnt at the edge</t>
  </si>
  <si>
    <t>S5-195682</t>
  </si>
  <si>
    <t>S5-195386</t>
  </si>
  <si>
    <t>Add NSI performance threshold monitoring service</t>
  </si>
  <si>
    <t>Added NSI threshold monitoring service</t>
  </si>
  <si>
    <t>S5-195687</t>
  </si>
  <si>
    <t>S5-195387</t>
  </si>
  <si>
    <t>Add NSSI performance threshold monitoring service</t>
  </si>
  <si>
    <t>S5-195688</t>
  </si>
  <si>
    <t>S5-195388</t>
  </si>
  <si>
    <t>Add a new KPI definition of Inter-gNB handover Execution time of one single network slice</t>
  </si>
  <si>
    <t>S5-195732</t>
  </si>
  <si>
    <t>S5-195389</t>
  </si>
  <si>
    <t>Add missing NR cell and freq relation</t>
  </si>
  <si>
    <t>Ericsson Inc.</t>
  </si>
  <si>
    <t>Edwin Tse</t>
  </si>
  <si>
    <t>21049</t>
  </si>
  <si>
    <t>0136</t>
  </si>
  <si>
    <t>S5-195390</t>
  </si>
  <si>
    <t>Add YANG mount info v2</t>
  </si>
  <si>
    <t>S5-195746</t>
  </si>
  <si>
    <t>0137</t>
  </si>
  <si>
    <t>S5-195391</t>
  </si>
  <si>
    <t>Add a new KPI definition of PDU session EstablishmentTime of one single network slice</t>
  </si>
  <si>
    <t>S5-195733</t>
  </si>
  <si>
    <t>S5-195392</t>
  </si>
  <si>
    <t>Add YANG solution</t>
  </si>
  <si>
    <t>0138</t>
  </si>
  <si>
    <t>S5-195393</t>
  </si>
  <si>
    <t>Correct slice NRM</t>
  </si>
  <si>
    <t>0139</t>
  </si>
  <si>
    <t>S5-195394</t>
  </si>
  <si>
    <t>Add a descripment of Inter-gNB handover Execution time measurement</t>
  </si>
  <si>
    <t>S5-195711</t>
  </si>
  <si>
    <t>S5-195395</t>
  </si>
  <si>
    <t>Correct use of Proxy</t>
  </si>
  <si>
    <t>S5-195515</t>
  </si>
  <si>
    <t>0140</t>
  </si>
  <si>
    <t>S5-195396</t>
  </si>
  <si>
    <t>Rel-16 CR TS 28.532 Add RESTful HTTP-based solution set of file-based performance assurance for integration with ONAP VES</t>
  </si>
  <si>
    <t>0051</t>
  </si>
  <si>
    <t>S5-195397</t>
  </si>
  <si>
    <t>Discussion on Netconf-based solution for provisioning MnS</t>
  </si>
  <si>
    <t>S5-195803</t>
  </si>
  <si>
    <t>S5-195398</t>
  </si>
  <si>
    <t>Rel-16 CR TS 28.532 Add Netconf-based solution set for provisioning services</t>
  </si>
  <si>
    <t>0052</t>
  </si>
  <si>
    <t>S5-195399</t>
  </si>
  <si>
    <t>Remove pLMNId from GNBDUFunction</t>
  </si>
  <si>
    <t>0141</t>
  </si>
  <si>
    <t>S5-195400</t>
  </si>
  <si>
    <t>Add a descripment of PDU session establishment time measurement</t>
  </si>
  <si>
    <t>S5-195734</t>
  </si>
  <si>
    <t>S5-195401</t>
  </si>
  <si>
    <t>Add use case management of a satellite enabled 3GPP network as a roaming network for terrestrial network operators</t>
  </si>
  <si>
    <t>TNO</t>
  </si>
  <si>
    <t>Floris Drijver</t>
  </si>
  <si>
    <t>83300</t>
  </si>
  <si>
    <t>S5-195867</t>
  </si>
  <si>
    <t>28.808</t>
  </si>
  <si>
    <t>0.1.0</t>
  </si>
  <si>
    <t>FS_5GSAT_MO</t>
  </si>
  <si>
    <t>S5-195402</t>
  </si>
  <si>
    <t>Discussion on SLA management aspect</t>
  </si>
  <si>
    <t>S5-195403</t>
  </si>
  <si>
    <t>Correct definitions of granularity period</t>
  </si>
  <si>
    <t>S5-195897</t>
  </si>
  <si>
    <t>0041</t>
  </si>
  <si>
    <t>S5-195404</t>
  </si>
  <si>
    <t>Add use case of management of 3GPP network with a satellite access network and a terrestrial access network</t>
  </si>
  <si>
    <t>S5-195868</t>
  </si>
  <si>
    <t>S5-195405</t>
  </si>
  <si>
    <t>Add IDL XML YANG solution</t>
  </si>
  <si>
    <t>S5-195406</t>
  </si>
  <si>
    <t>S5-195747</t>
  </si>
  <si>
    <t>0142</t>
  </si>
  <si>
    <t>S5-195407</t>
  </si>
  <si>
    <t>study on management aspects of 5G Service-Level Agreement</t>
  </si>
  <si>
    <t>S5-195636</t>
  </si>
  <si>
    <t>S5-195408</t>
  </si>
  <si>
    <t>Add YANG solution v2</t>
  </si>
  <si>
    <t>0143</t>
  </si>
  <si>
    <t>S5-195409</t>
  </si>
  <si>
    <t>0144</t>
  </si>
  <si>
    <t>S5-195410</t>
  </si>
  <si>
    <t>S5-195411</t>
  </si>
  <si>
    <t>0145</t>
  </si>
  <si>
    <t>S5-195412</t>
  </si>
  <si>
    <t>To syn up with v1540 stage 2</t>
  </si>
  <si>
    <t>S5-196243</t>
  </si>
  <si>
    <t>0146</t>
  </si>
  <si>
    <t>S5-195413</t>
  </si>
  <si>
    <t>Clarify optional configurable PM support</t>
  </si>
  <si>
    <t>0042</t>
  </si>
  <si>
    <t>S5-195414</t>
  </si>
  <si>
    <t>TD Voice quality Discussion paper</t>
  </si>
  <si>
    <t>Jing Ping</t>
  </si>
  <si>
    <t>68419</t>
  </si>
  <si>
    <t>S5-195869</t>
  </si>
  <si>
    <t>S5-195415</t>
  </si>
  <si>
    <t>Add measurements related to extended QFI1 QoS Flow Retainability monitoring</t>
  </si>
  <si>
    <t>S5-195870</t>
  </si>
  <si>
    <t>S5-195416</t>
  </si>
  <si>
    <t>Add new KPI related to extended QFI1 QoS Flow Retainability monitoring</t>
  </si>
  <si>
    <t>S5-195871</t>
  </si>
  <si>
    <t>S5-195417</t>
  </si>
  <si>
    <t>Add measurements related to extended QCI1 Retainability monitoring</t>
  </si>
  <si>
    <t>S5-195936</t>
  </si>
  <si>
    <t>32.425</t>
  </si>
  <si>
    <t>16.3.0</t>
  </si>
  <si>
    <t>0198</t>
  </si>
  <si>
    <t>S5-195418</t>
  </si>
  <si>
    <t>Add new specification requirement related to extended QCI1 Retainability monitoring</t>
  </si>
  <si>
    <t>S5-195950</t>
  </si>
  <si>
    <t>32.451</t>
  </si>
  <si>
    <t>S5-195419</t>
  </si>
  <si>
    <t>Rel15 generate JSON definition for generic NRM based on new style guideline</t>
  </si>
  <si>
    <t>S5-194467</t>
  </si>
  <si>
    <t>S5-195683</t>
  </si>
  <si>
    <t>S5-195420</t>
  </si>
  <si>
    <t>Rel15 generate JSON definition for NR NRM based on new style guideline</t>
  </si>
  <si>
    <t>S5-194468</t>
  </si>
  <si>
    <t>S5-195684</t>
  </si>
  <si>
    <t>S5-195421</t>
  </si>
  <si>
    <t>Rel15 generate JSON definition for Network Slice NRM based on new style guideline</t>
  </si>
  <si>
    <t>S5-194469</t>
  </si>
  <si>
    <t>S5-195685</t>
  </si>
  <si>
    <t>S5-195422</t>
  </si>
  <si>
    <t>Rel15 generate JSON definition for 5GC NRM based on new style guideline</t>
  </si>
  <si>
    <t>S5-195692</t>
  </si>
  <si>
    <t>0147</t>
  </si>
  <si>
    <t>S5-195423</t>
  </si>
  <si>
    <t>Rel15 Fix NR NRM to add missed ID info</t>
  </si>
  <si>
    <t>S5-195693</t>
  </si>
  <si>
    <t>0148</t>
  </si>
  <si>
    <t>S5-195424</t>
  </si>
  <si>
    <t>Rel16 generate JSON definition for generic NRM based on new style guideline</t>
  </si>
  <si>
    <t>S5-195694</t>
  </si>
  <si>
    <t>S5-195425</t>
  </si>
  <si>
    <t>Rel16 generate JSON definition for 5G NRM based on new style guideline</t>
  </si>
  <si>
    <t>S5-195695</t>
  </si>
  <si>
    <t>0149</t>
  </si>
  <si>
    <t>S5-195426</t>
  </si>
  <si>
    <t>Rel16 Fix NR NRM to add missed ID info</t>
  </si>
  <si>
    <t>S5-195774</t>
  </si>
  <si>
    <t>0150</t>
  </si>
  <si>
    <t>S5-195427</t>
  </si>
  <si>
    <t>Rel16 Update 5GC Information Service to align with Managed Service Definition</t>
  </si>
  <si>
    <t>S5-193399</t>
  </si>
  <si>
    <t>SP-190745</t>
  </si>
  <si>
    <t>S5-195428</t>
  </si>
  <si>
    <t>Rel16 Support NF Profile management</t>
  </si>
  <si>
    <t>S5-194457</t>
  </si>
  <si>
    <t>C</t>
  </si>
  <si>
    <t>S5-195429</t>
  </si>
  <si>
    <t>TD General GST to 3GPP NRM mapping</t>
  </si>
  <si>
    <t>S5-195781</t>
  </si>
  <si>
    <t>S5-195430</t>
  </si>
  <si>
    <t>TD GST QoS to 3GPP NRM mapping</t>
  </si>
  <si>
    <t>S5-195431</t>
  </si>
  <si>
    <t>TD P-NEST to 3GPP NRM mapping</t>
  </si>
  <si>
    <t>S5-195432</t>
  </si>
  <si>
    <t>TD Service Profile to slice profile mapping</t>
  </si>
  <si>
    <t>S5-195782</t>
  </si>
  <si>
    <t>LS reply from 3GPP SA5 to GSMA for GST</t>
  </si>
  <si>
    <t>S5-194465</t>
  </si>
  <si>
    <t>S5-195434</t>
  </si>
  <si>
    <t>Correct PMControl v2</t>
  </si>
  <si>
    <t>S5-195673</t>
  </si>
  <si>
    <t>0043</t>
  </si>
  <si>
    <t>S5-195435</t>
  </si>
  <si>
    <t>SP-190744</t>
  </si>
  <si>
    <t>S5-195436</t>
  </si>
  <si>
    <t>pCR 28.861 addition of multi-domain/layer/technology orchestration automation use case and requirement</t>
  </si>
  <si>
    <t>This contribution proposes a multi-domain/multi-layer/multi-technology orchestration automation use case and requirement to TR 28.861</t>
  </si>
  <si>
    <t>S5-195437</t>
  </si>
  <si>
    <t>Potential solution for cross-slice network resource optimization</t>
  </si>
  <si>
    <t>KPN N.V.</t>
  </si>
  <si>
    <t>Wieger IJntema</t>
  </si>
  <si>
    <t>73291</t>
  </si>
  <si>
    <t>This document adds potential solutions for the cross-slice network resource optimization use case.</t>
  </si>
  <si>
    <t>S5-195889</t>
  </si>
  <si>
    <t>S5-195438</t>
  </si>
  <si>
    <t>Potential requirements for cross-slice network resource optimization</t>
  </si>
  <si>
    <t>S5-195887</t>
  </si>
  <si>
    <t>S5-195439</t>
  </si>
  <si>
    <t>pCR 28.806 - add Use Case of collecting subscriber and equipment trace data</t>
  </si>
  <si>
    <t>Nokia, Intel, AT&amp;T</t>
  </si>
  <si>
    <t>Anatoly Andrianov</t>
  </si>
  <si>
    <t>68259</t>
  </si>
  <si>
    <t>28.806</t>
  </si>
  <si>
    <t>FS_OAM_RTT</t>
  </si>
  <si>
    <t>S5-195440</t>
  </si>
  <si>
    <t>pCR 28.806 - Clarification of the solution interactions</t>
  </si>
  <si>
    <t>S5-195441</t>
  </si>
  <si>
    <t>pCR 28.806 - Correction of the solution deployment example</t>
  </si>
  <si>
    <t>S5-195442</t>
  </si>
  <si>
    <t>pCR 28.806 - Add new solution deployment example</t>
  </si>
  <si>
    <t>S5-195443</t>
  </si>
  <si>
    <t>pCR 28.806 - Add content of the conclusions clause</t>
  </si>
  <si>
    <t>S5-195878</t>
  </si>
  <si>
    <t>S5-195444</t>
  </si>
  <si>
    <t>pCR 28.806 - Add content of the recommendations clause</t>
  </si>
  <si>
    <t>S5-195445</t>
  </si>
  <si>
    <t>pCR 28.806 - Editorial clean-up</t>
  </si>
  <si>
    <t>Nokia</t>
  </si>
  <si>
    <t>S5-195879</t>
  </si>
  <si>
    <t>S5-195446</t>
  </si>
  <si>
    <t>Add use case and definitions of DL user plane packet delay measurement from UPF to UE</t>
  </si>
  <si>
    <t>S5-195447</t>
  </si>
  <si>
    <t>Add use case and definitions of UL user plane packet delay measurement from UE to UPF</t>
  </si>
  <si>
    <t>28.522</t>
  </si>
  <si>
    <t>S5-195448</t>
  </si>
  <si>
    <t>Discussion paper around NR beam representation</t>
  </si>
  <si>
    <t>S5-195449</t>
  </si>
  <si>
    <t>Rel-15 CR TS 28.541 Align XML Solution Set for 5GC</t>
  </si>
  <si>
    <t>Huawei Tech.(UK) Co., Ltd</t>
  </si>
  <si>
    <t>S5-195634</t>
  </si>
  <si>
    <t>0151</t>
  </si>
  <si>
    <t>S5-195450</t>
  </si>
  <si>
    <t>pCR 28.861 Add Use Case and Requirements for ANR Management</t>
  </si>
  <si>
    <t>Ericsson France S.A.S, Intel</t>
  </si>
  <si>
    <t>Per Elmdahl</t>
  </si>
  <si>
    <t>82789</t>
  </si>
  <si>
    <t>S5-195670</t>
  </si>
  <si>
    <t>S5-195451</t>
  </si>
  <si>
    <t>Rel-16 CR TS 28.541 XML Solution Set for 5GC</t>
  </si>
  <si>
    <t>CMCC, Huawei</t>
  </si>
  <si>
    <t>S5-195635</t>
  </si>
  <si>
    <t>0152</t>
  </si>
  <si>
    <t>S5-195452</t>
  </si>
  <si>
    <t>pCR 28.861 Solution for ANR Management</t>
  </si>
  <si>
    <t>Ericsson France S.A.S</t>
  </si>
  <si>
    <t>S5-195672</t>
  </si>
  <si>
    <t>S5-195453</t>
  </si>
  <si>
    <t>Rel-16 pCR 32.845 Update to Use Case 1.4 to address non-performance related attributes</t>
  </si>
  <si>
    <t>Openet Telecom</t>
  </si>
  <si>
    <t>Alan McNamee</t>
  </si>
  <si>
    <t>51386</t>
  </si>
  <si>
    <t>This pCR is to add text to use case #1.4 such that it is not limited to performance based attributes for Network Slice Instances.</t>
  </si>
  <si>
    <t>S5-195611</t>
  </si>
  <si>
    <t>S5-195454</t>
  </si>
  <si>
    <t>pCR 28.861 Evaluation of ANR management</t>
  </si>
  <si>
    <t>S5-195455</t>
  </si>
  <si>
    <t>Rel-16 pCR 32.845 Add new potential charging requirements for Topic 1</t>
  </si>
  <si>
    <t>Add two new requirements to Topic 1 based on using different network slice templates to create instances of Network Slice IOC.</t>
  </si>
  <si>
    <t>S5-195612</t>
  </si>
  <si>
    <t>S5-195456</t>
  </si>
  <si>
    <t>Rel-16 pCR 32.845 Add new potential charging requirement for Topic 2</t>
  </si>
  <si>
    <t>Add a new potential charging requirement to Topic 2 related to network slice templates corresponding to creating instances of Network Slice IOC.</t>
  </si>
  <si>
    <t>S5-195610</t>
  </si>
  <si>
    <t>S5-195457</t>
  </si>
  <si>
    <t>pCR 28.861 Beam optimization in CCO</t>
  </si>
  <si>
    <t>S5-195890</t>
  </si>
  <si>
    <t>S5-195458</t>
  </si>
  <si>
    <t>Reference architecture for the management of satellite components</t>
  </si>
  <si>
    <t>THALES</t>
  </si>
  <si>
    <t>Cyril MICHEL</t>
  </si>
  <si>
    <t>66699</t>
  </si>
  <si>
    <t>S5-195872</t>
  </si>
  <si>
    <t>S5-195459</t>
  </si>
  <si>
    <t>Use case management of Non-Geostationary regenerative satellite components</t>
  </si>
  <si>
    <t>S5-195873</t>
  </si>
  <si>
    <t>S5-195460</t>
  </si>
  <si>
    <t>Use case monitoring of performances of NGSO component with gnB split</t>
  </si>
  <si>
    <t>S5-195874</t>
  </si>
  <si>
    <t>S5-195461</t>
  </si>
  <si>
    <t>Use case monitoring of average delay on DL-Air Interface for a satellite RAT</t>
  </si>
  <si>
    <t>S5-195876</t>
  </si>
  <si>
    <t>S5-195462</t>
  </si>
  <si>
    <t>Solution for NSI Management with satellite components</t>
  </si>
  <si>
    <t>S5-195463</t>
  </si>
  <si>
    <t>Management of Core Network SON</t>
  </si>
  <si>
    <t>S5-195891</t>
  </si>
  <si>
    <t>S5-195464</t>
  </si>
  <si>
    <t>Rel-16 CR 32.255 Correction of AF Charging Identifier naming</t>
  </si>
  <si>
    <t>S5-195802</t>
  </si>
  <si>
    <t>S5-195465</t>
  </si>
  <si>
    <t>Rel-16 CR 32.291 Correction of AF Charging Identifier naming</t>
  </si>
  <si>
    <t>S5-195815</t>
  </si>
  <si>
    <t>S5-195466</t>
  </si>
  <si>
    <t>Rel-16 pCR 32.845 New key issue for Topic 1 - Template Based Charging</t>
  </si>
  <si>
    <t>This pCR proposes the introduction of a new key issue for Topic 1 to investigate how Network Slice Instance templates can be supported with respect to doing subscription based charging for CSPs (use case #1.4).</t>
  </si>
  <si>
    <t>S5-195613</t>
  </si>
  <si>
    <t>S5-195467</t>
  </si>
  <si>
    <t>Rel-16 CR 32.298 Correction of AF Charging Identifier naming</t>
  </si>
  <si>
    <t>S5-195816</t>
  </si>
  <si>
    <t>0740</t>
  </si>
  <si>
    <t>S5-195468</t>
  </si>
  <si>
    <t>Rel-16 pCR 32.845 Updates to address Template Based Charging</t>
  </si>
  <si>
    <t>This pCR proposes updates to address the use of Network Slice Instance Template based charging in Topic 1 and Topic 2.</t>
  </si>
  <si>
    <t>S5-195614</t>
  </si>
  <si>
    <t>S5-195469</t>
  </si>
  <si>
    <t>Correction of NR to NCR and Remove not needed abbreviations</t>
  </si>
  <si>
    <t>Ericsson Telecomunicazioni SpA</t>
  </si>
  <si>
    <t>Zhulia Ayani</t>
  </si>
  <si>
    <t>75251</t>
  </si>
  <si>
    <t>28.655</t>
  </si>
  <si>
    <t>SP-190751</t>
  </si>
  <si>
    <t>S5-195470</t>
  </si>
  <si>
    <t>Remove not used reference and add reference instead of abbreviation</t>
  </si>
  <si>
    <t>28.616</t>
  </si>
  <si>
    <t>S5-195471</t>
  </si>
  <si>
    <t>Correction of NR definition to avoid misalignment with RAN2</t>
  </si>
  <si>
    <t>28.621</t>
  </si>
  <si>
    <t>S5-195472</t>
  </si>
  <si>
    <t>Correct NR definition to avoid misalignment with RAN2 and add NRM definition</t>
  </si>
  <si>
    <t>0044</t>
  </si>
  <si>
    <t>S5-195473</t>
  </si>
  <si>
    <t>Dr</t>
  </si>
  <si>
    <t>CCSA</t>
  </si>
  <si>
    <t>Xi Cao</t>
  </si>
  <si>
    <t>83332</t>
  </si>
  <si>
    <t>S5-195474</t>
  </si>
  <si>
    <t>Correct definition of NR to align with RAN2</t>
  </si>
  <si>
    <t>32.302</t>
  </si>
  <si>
    <t>0013</t>
  </si>
  <si>
    <t>S5-195475</t>
  </si>
  <si>
    <t>Correct references and add reference to TR21.905</t>
  </si>
  <si>
    <t>28.662</t>
  </si>
  <si>
    <t>S5-195476</t>
  </si>
  <si>
    <t>New WID on levels of autonomous network</t>
  </si>
  <si>
    <t>China Mobile, Huawei, ZTE</t>
  </si>
  <si>
    <t>S5-195626</t>
  </si>
  <si>
    <t>S5-195477</t>
  </si>
  <si>
    <t>Correct references and add definition of NRM</t>
  </si>
  <si>
    <t>28.663</t>
  </si>
  <si>
    <t>0020</t>
  </si>
  <si>
    <t>S5-195478</t>
  </si>
  <si>
    <t>0045</t>
  </si>
  <si>
    <t>S5-195479</t>
  </si>
  <si>
    <t>Remove NR with wrong definition to avoid misalignment with RAN2</t>
  </si>
  <si>
    <t>28.624</t>
  </si>
  <si>
    <t>0002</t>
  </si>
  <si>
    <t>S5-195480</t>
  </si>
  <si>
    <t>Remove not used abbreviation to avoid misalignment with RAN2</t>
  </si>
  <si>
    <t>28.625</t>
  </si>
  <si>
    <t>S5-195481</t>
  </si>
  <si>
    <t>draft Reply LS on User Data Congestion Analytics</t>
  </si>
  <si>
    <t>HuaWei Technologies Co., Ltd</t>
  </si>
  <si>
    <t>Lan Zou</t>
  </si>
  <si>
    <t>35534</t>
  </si>
  <si>
    <t>SA2</t>
  </si>
  <si>
    <t>RAN3</t>
  </si>
  <si>
    <t>S5-195482</t>
  </si>
  <si>
    <t>Remove wrong definition of NR as abbreviation to avoid misalignment with RAN2</t>
  </si>
  <si>
    <t>32.312</t>
  </si>
  <si>
    <t>S5-195483</t>
  </si>
  <si>
    <t>32.600</t>
  </si>
  <si>
    <t>S5-195484</t>
  </si>
  <si>
    <t>Rel-16 pCR 32.845 Solution for Communication Service using Network Slice</t>
  </si>
  <si>
    <t>S5-195608</t>
  </si>
  <si>
    <t>S5-195485</t>
  </si>
  <si>
    <t>32.606</t>
  </si>
  <si>
    <t>S5-195486</t>
  </si>
  <si>
    <t>S5-195487</t>
  </si>
  <si>
    <t>32.616</t>
  </si>
  <si>
    <t>S5-195488</t>
  </si>
  <si>
    <t>Correction of NR definition to avoid misalignment with SA2</t>
  </si>
  <si>
    <t>32.661</t>
  </si>
  <si>
    <t>S5-195489</t>
  </si>
  <si>
    <t>32.666</t>
  </si>
  <si>
    <t>S5-195490</t>
  </si>
  <si>
    <t>Correction of NR definition to avoid misalignment with RAN2 in 32.690</t>
  </si>
  <si>
    <t>32.690</t>
  </si>
  <si>
    <t>S5-195491</t>
  </si>
  <si>
    <t>32.612</t>
  </si>
  <si>
    <t>S5-195492</t>
  </si>
  <si>
    <t>32.602</t>
  </si>
  <si>
    <t>S5-195493</t>
  </si>
  <si>
    <t>32.662</t>
  </si>
  <si>
    <t>0018</t>
  </si>
  <si>
    <t>S5-195494</t>
  </si>
  <si>
    <t>Correct references and remove not need abbreviations</t>
  </si>
  <si>
    <t>S5-195495</t>
  </si>
  <si>
    <t>S5-195496</t>
  </si>
  <si>
    <t>pCR 28.812 Update the intent translation</t>
  </si>
  <si>
    <t>S5-195855</t>
  </si>
  <si>
    <t>S5-195497</t>
  </si>
  <si>
    <t>pCR 28.812 Actors roles and management</t>
  </si>
  <si>
    <t>S5-195857</t>
  </si>
  <si>
    <t>S5-195498</t>
  </si>
  <si>
    <t>pCR 28.812 Correction of terminology IDM and IDMS</t>
  </si>
  <si>
    <t>S5-195499</t>
  </si>
  <si>
    <t>pCR 28.812 Scenarios for Intent driven management services for mobile network</t>
  </si>
  <si>
    <t>S5-195875</t>
  </si>
  <si>
    <t>S5-195500</t>
  </si>
  <si>
    <t>pCR 28.812 Add definitions and abbreviations</t>
  </si>
  <si>
    <t>S5-195856</t>
  </si>
  <si>
    <t>S5-195501</t>
  </si>
  <si>
    <t>Rel-16 pCR 32.845 New topic 2 use case NSaaS</t>
  </si>
  <si>
    <t>S5-195609</t>
  </si>
  <si>
    <t>S5-195502</t>
  </si>
  <si>
    <t>DP on Non-file-based trace data encoding</t>
  </si>
  <si>
    <t>Robert Petersen</t>
  </si>
  <si>
    <t>14104</t>
  </si>
  <si>
    <t>S5-195503</t>
  </si>
  <si>
    <t>pCR 28.806 - Add more choices for non-file-based trace data encoding</t>
  </si>
  <si>
    <t>S5-195880</t>
  </si>
  <si>
    <t>S5-195504</t>
  </si>
  <si>
    <t>pCR R16 28.308-010 Add DASH and MTSI to Scope</t>
  </si>
  <si>
    <t>28.308</t>
  </si>
  <si>
    <t>S5-195505</t>
  </si>
  <si>
    <t>pCR R16 28.308-010 Add missing abbreviations</t>
  </si>
  <si>
    <t>S5-195506</t>
  </si>
  <si>
    <t>pCR R16 28.308-010 Add QMCJob</t>
  </si>
  <si>
    <t>S5-195507</t>
  </si>
  <si>
    <t>pCR R16 28.404-110 Streaming indication and simultaneous QMCs</t>
  </si>
  <si>
    <t>S5-195508</t>
  </si>
  <si>
    <t>pCR R16 28.405-060 Signalling based activation in UTRAN</t>
  </si>
  <si>
    <t>S5-195509</t>
  </si>
  <si>
    <t>Add missing (NR) cell and frequency relation</t>
  </si>
  <si>
    <t>Ericsson Inc.,Huawei</t>
  </si>
  <si>
    <t>S5-193529</t>
  </si>
  <si>
    <t>S5-195510</t>
  </si>
  <si>
    <t>pCR 32.160 Add JSON schema mapping rules</t>
  </si>
  <si>
    <t>Olaf Pollakowski</t>
  </si>
  <si>
    <t>68423</t>
  </si>
  <si>
    <t>32.160</t>
  </si>
  <si>
    <t>1.3.0</t>
  </si>
  <si>
    <t>METHOGY</t>
  </si>
  <si>
    <t>S5-195511</t>
  </si>
  <si>
    <t>pCR R16 28.405-070 Forced deactivation</t>
  </si>
  <si>
    <t>Ericsson GmbH, Eurolab</t>
  </si>
  <si>
    <t>S5-195512</t>
  </si>
  <si>
    <t>S5-194523</t>
  </si>
  <si>
    <t>S5-195749</t>
  </si>
  <si>
    <t>S5-195513</t>
  </si>
  <si>
    <t>Enhancements to 32.158</t>
  </si>
  <si>
    <t>32.158</t>
  </si>
  <si>
    <t>S5-195514</t>
  </si>
  <si>
    <t>Correct UML diagram and role-attribute of slice NRM</t>
  </si>
  <si>
    <t>Ericsson Inc. Huawei</t>
  </si>
  <si>
    <t>S5-193438</t>
  </si>
  <si>
    <t>S5-195516</t>
  </si>
  <si>
    <t>Correct use of Proxy class</t>
  </si>
  <si>
    <t>S5-193447</t>
  </si>
  <si>
    <t>S5-195517</t>
  </si>
  <si>
    <t>Rel-15 CR 28.541 Remove pLMNId from GNBDUFunction</t>
  </si>
  <si>
    <t>Ericsson Limited</t>
  </si>
  <si>
    <t>S5-194283</t>
  </si>
  <si>
    <t>S5-195518</t>
  </si>
  <si>
    <t>Add RP attribute and disambiguate the delivery method attributes</t>
  </si>
  <si>
    <t>S5-193440</t>
  </si>
  <si>
    <t>S5-195674</t>
  </si>
  <si>
    <t>S5-195519</t>
  </si>
  <si>
    <t>CR Rel-15 28.533 Remove MnS query</t>
  </si>
  <si>
    <t>Ericsson India Private Limited</t>
  </si>
  <si>
    <t>Jan Groenendijk</t>
  </si>
  <si>
    <t>49147</t>
  </si>
  <si>
    <t>S5-195520</t>
  </si>
  <si>
    <t>CR Rel-16 28.533 Remove MnS query</t>
  </si>
  <si>
    <t>S5-195777</t>
  </si>
  <si>
    <t>S5-195521</t>
  </si>
  <si>
    <t>CR Rel-15 28.541 Correct ETSI NFV reference</t>
  </si>
  <si>
    <t>0153</t>
  </si>
  <si>
    <t>S5-195522</t>
  </si>
  <si>
    <t>CR Rel-16 28.541 Correct ETSI NFV reference</t>
  </si>
  <si>
    <t>0154</t>
  </si>
  <si>
    <t>S5-195523</t>
  </si>
  <si>
    <t>pCR 28.805 Extend management model to include slicing scenarios</t>
  </si>
  <si>
    <t>S5-195832</t>
  </si>
  <si>
    <t>S5-195524</t>
  </si>
  <si>
    <t>pCR 28.805 Update CSMF functionalities figure</t>
  </si>
  <si>
    <t>S5-195525</t>
  </si>
  <si>
    <t>Presentation of TS 32.160 for approval to SA#85</t>
  </si>
  <si>
    <t>Information</t>
  </si>
  <si>
    <t>S5-195526</t>
  </si>
  <si>
    <t>CR Rel-15 28.531 Remove NSST and update related text</t>
  </si>
  <si>
    <t>S5-195642</t>
  </si>
  <si>
    <t>S5-195527</t>
  </si>
  <si>
    <t>CR Rel-16 28.531 Remove NSST and update related text</t>
  </si>
  <si>
    <t>S5-195643</t>
  </si>
  <si>
    <t>S5-195528</t>
  </si>
  <si>
    <t>pCR 28.805 Proposal for conclusions and recommendations</t>
  </si>
  <si>
    <t>S5-195839</t>
  </si>
  <si>
    <t>S5-195529</t>
  </si>
  <si>
    <t>S5-194391</t>
  </si>
  <si>
    <t>S5-195530</t>
  </si>
  <si>
    <t>New WID on Closed loop SLS assurance</t>
  </si>
  <si>
    <t>S5-195627</t>
  </si>
  <si>
    <t>S5-195531</t>
  </si>
  <si>
    <t>Presentation of TR 28.805 for approval to SA#85</t>
  </si>
  <si>
    <t>S5-195532</t>
  </si>
  <si>
    <t>pCR 28.805 Solution for providing CSI management capability</t>
  </si>
  <si>
    <t>S5-195841</t>
  </si>
  <si>
    <t>S5-195533</t>
  </si>
  <si>
    <t>pCR 28.805 Replace SLA with SLS</t>
  </si>
  <si>
    <t>S5-195842</t>
  </si>
  <si>
    <t>S5-195534</t>
  </si>
  <si>
    <t>pCR 28.805 Proposed solutions for Editors notes</t>
  </si>
  <si>
    <t>Ericsson India Private Limited,Deutsche Telekom</t>
  </si>
  <si>
    <t>S5-195535</t>
  </si>
  <si>
    <t>Rel-15 CR 28623 v1520 Add Generic NRM IRP solution sets</t>
  </si>
  <si>
    <t>S5-195536</t>
  </si>
  <si>
    <t>CR 28.530 - Fix inconsistencies related to service requirements</t>
  </si>
  <si>
    <t>S5-195639</t>
  </si>
  <si>
    <t>S5-195537</t>
  </si>
  <si>
    <t>YANG style guide additions</t>
  </si>
  <si>
    <t>S5-195851</t>
  </si>
  <si>
    <t>S5-195538</t>
  </si>
  <si>
    <t>Rel-15 CR TS 28.541 Add NRM Info Model definitions for beam managed object class</t>
  </si>
  <si>
    <t>Pivotal Commware, ZTE, Intel, P.I. Works, China Mobile, Verizon, BT, AT&amp;T, Cisco</t>
  </si>
  <si>
    <t>Colby Harper</t>
  </si>
  <si>
    <t>79041</t>
  </si>
  <si>
    <t>S5-194473</t>
  </si>
  <si>
    <t>S5-195850</t>
  </si>
  <si>
    <t>7</t>
  </si>
  <si>
    <t>S5-195539</t>
  </si>
  <si>
    <t>CR 28.531 - Fix inconsistencies related to service requirements</t>
  </si>
  <si>
    <t>S5-195540</t>
  </si>
  <si>
    <t>S5-195541</t>
  </si>
  <si>
    <t>S5-195542</t>
  </si>
  <si>
    <t>Correct granularity period defn</t>
  </si>
  <si>
    <t>S5-195898</t>
  </si>
  <si>
    <t>0046</t>
  </si>
  <si>
    <t>S5-195543</t>
  </si>
  <si>
    <t>Correct Import table</t>
  </si>
  <si>
    <t>S5-196154</t>
  </si>
  <si>
    <t>0155</t>
  </si>
  <si>
    <t>S5-195544</t>
  </si>
  <si>
    <t>S5-196160</t>
  </si>
  <si>
    <t>0156</t>
  </si>
  <si>
    <t>S5-195545</t>
  </si>
  <si>
    <t>Correct conditional mandatory qualifications for SectorEquipmentFunction</t>
  </si>
  <si>
    <t>S5-196157</t>
  </si>
  <si>
    <t>0047</t>
  </si>
  <si>
    <t>S5-195546</t>
  </si>
  <si>
    <t>LS from NGMN to SA5 on Network Management and Orchestration Requirements for 5G</t>
  </si>
  <si>
    <t>S5-195547</t>
  </si>
  <si>
    <t>Sequence proposal for study on management aspects of communication services</t>
  </si>
  <si>
    <t>S5-195548</t>
  </si>
  <si>
    <t>Rel-15 CR 28.532 Remove subscriptionId from notifyMOICreation input parameters</t>
  </si>
  <si>
    <t>S5-195549</t>
  </si>
  <si>
    <t>Rel-16 CR 28.532 Remove subscriptionId from notifyMOICreation input parameters</t>
  </si>
  <si>
    <t>S5-195550</t>
  </si>
  <si>
    <t>TSG CT report to SA#84 plenary</t>
  </si>
  <si>
    <t>Ericsson LM</t>
  </si>
  <si>
    <t>Action</t>
  </si>
  <si>
    <t>This CT report to SA#84 (SP-190524) contains some important requests, highlighted by the new CT chair, to all WGs on slide 15 (about non-backward compatible CRs) and especially to SA5 (about handling of the OpenAPI specifications) on slides 16, 18 and 31-</t>
  </si>
  <si>
    <t>S5-195551</t>
  </si>
  <si>
    <t>pCR 28.861 Update use case Multi-Aspect Resource Optimization</t>
  </si>
  <si>
    <t>S5-195896</t>
  </si>
  <si>
    <t>S5-195552</t>
  </si>
  <si>
    <t>Discussion paper on energy saving configuration related use cases</t>
  </si>
  <si>
    <t>S5-195918</t>
  </si>
  <si>
    <t>S5-195553</t>
  </si>
  <si>
    <t>Discussion paper on neighbor relationship indication use case for TR 28.861</t>
  </si>
  <si>
    <t>S5-195917</t>
  </si>
  <si>
    <t>S5-195554</t>
  </si>
  <si>
    <t>Discussion paper on neighbor relationship black &amp; white list configuration related use cases for TR 28.861</t>
  </si>
  <si>
    <t>S5-195555</t>
  </si>
  <si>
    <t>Presentation of TR 28.806 to SA for Information and Approval</t>
  </si>
  <si>
    <t>S5-195556</t>
  </si>
  <si>
    <t>New WID on Non-file-based trace reporting</t>
  </si>
  <si>
    <t>S5-195628</t>
  </si>
  <si>
    <t>S5-195557</t>
  </si>
  <si>
    <t>Intel, NEC, ZTE, TMO, AT&amp;T, China Telecom, China Mobile, Verizon, Deutsche Telekom AG, P.I. Works</t>
  </si>
  <si>
    <t>S5-195630</t>
  </si>
  <si>
    <t>S5-195558</t>
  </si>
  <si>
    <t>Intel, NEC, ZTE, TMO, AT&amp;T, China Telecom, China Mobile, Verizon UK Ltd, Deutsche Telekom AG, P.I. Works</t>
  </si>
  <si>
    <t>S5-195631</t>
  </si>
  <si>
    <t>S5-195559</t>
  </si>
  <si>
    <t>Document sequence for 6.1 OAM&amp;P Opening Session</t>
  </si>
  <si>
    <t>OAM&amp;P SWG chair</t>
  </si>
  <si>
    <t>S5-195560</t>
  </si>
  <si>
    <t>Document sequence for 6.2 New OAM&amp;P Work Item proposals</t>
  </si>
  <si>
    <t>S5-195561</t>
  </si>
  <si>
    <t>Document sequence for 6.3 OAM&amp;P Maintenance and Rel-16 small Enhancements</t>
  </si>
  <si>
    <t>S5-195562</t>
  </si>
  <si>
    <t>Rel16 generate JSON definition for Network Slice NRM based on new style guideline</t>
  </si>
  <si>
    <t>Nokia Solutions &amp; Networks (I)</t>
  </si>
  <si>
    <t>S5-195705</t>
  </si>
  <si>
    <t>0157</t>
  </si>
  <si>
    <t>S5-195563</t>
  </si>
  <si>
    <t>Rel16 generate JSON definition for NR NRM based on new style guideline</t>
  </si>
  <si>
    <t>S5-195706</t>
  </si>
  <si>
    <t>0158</t>
  </si>
  <si>
    <t>S5-195564</t>
  </si>
  <si>
    <t>Sequence proposal for 6.4.5</t>
  </si>
  <si>
    <t>S5-195565</t>
  </si>
  <si>
    <t>Tdoc discussion sequence</t>
  </si>
  <si>
    <t>Huawei Technologies Co. Ltd.</t>
  </si>
  <si>
    <t>S5-195566</t>
  </si>
  <si>
    <t>Possible solutions for configurable subscriptions</t>
  </si>
  <si>
    <t>S5-195567</t>
  </si>
  <si>
    <t>LS from SA4 cc SA5 on TS 26.501 5G Media Streaming (5GMS); General description and architecture (S4h190837/S2-1906842)</t>
  </si>
  <si>
    <t>S4-191003</t>
  </si>
  <si>
    <t>S5-195568</t>
  </si>
  <si>
    <t>TDoc sequence proposal for the OA&amp;M CR session</t>
  </si>
  <si>
    <t>S5-195569</t>
  </si>
  <si>
    <t>Reply to: Resubmitted LS from GSMA to SA2 and SA5 on VoWiFi – VoLTE handover</t>
  </si>
  <si>
    <t>Reply to: Resubmitted LS from ETSI TC LI to SA5 on 5G Cell ID(s) in the 3GPP SA5 billing system</t>
  </si>
  <si>
    <t>SP-190757</t>
  </si>
  <si>
    <t>SP-190756</t>
  </si>
  <si>
    <t>SP-190761</t>
  </si>
  <si>
    <t>Rel-15 CR 32.290 event based charging mechanism</t>
  </si>
  <si>
    <t>Rel-16 CR 32.290 event based charging mechanism</t>
  </si>
  <si>
    <t>Rel-16 CR 32.291 event based charging mechanism</t>
  </si>
  <si>
    <t>SP-190763</t>
  </si>
  <si>
    <t>S5-195582</t>
  </si>
  <si>
    <t>LS to SA2 Introduction of CHF Address from PCF</t>
  </si>
  <si>
    <t>S5-195586</t>
  </si>
  <si>
    <t>Revised WID Charging AMF in 5G System Architecture Phase 1</t>
  </si>
  <si>
    <t>SP-190760</t>
  </si>
  <si>
    <t>S5-195593</t>
  </si>
  <si>
    <t>Rel-15 CR 32.290 Introduce event offline scenario</t>
  </si>
  <si>
    <t>S5-195603</t>
  </si>
  <si>
    <t>S5-195616</t>
  </si>
  <si>
    <t>Topic 1 - conclusion</t>
  </si>
  <si>
    <t>S5-195617</t>
  </si>
  <si>
    <t>Topic 2 - conclusion</t>
  </si>
  <si>
    <t>S5-195620</t>
  </si>
  <si>
    <t>Tdoc sequence</t>
  </si>
  <si>
    <t>S5-195668</t>
  </si>
  <si>
    <t>S5-195621</t>
  </si>
  <si>
    <t>Discussion sequence</t>
  </si>
  <si>
    <t>S5-195629</t>
  </si>
  <si>
    <t>Reply to: Resubmitted LS from RAN3 to SA5 on OAM requirements for RIM</t>
  </si>
  <si>
    <t>RAN3,RAN1</t>
  </si>
  <si>
    <t>Reply LS on User Data Congestion Analytics</t>
  </si>
  <si>
    <t>S5-195624</t>
  </si>
  <si>
    <t>S5-195900</t>
  </si>
  <si>
    <t>New WID on Streaming trace reporting</t>
  </si>
  <si>
    <t>Intel, NEC, Deutsche Telekom AG, HUAWEI, ZTE, TNO, AT&amp;T, China Telecom, China Mobile, Verizon UK Ltd, P.I. Works</t>
  </si>
  <si>
    <t>Intel, NEC, Deutsche Telekom AG, HUAWEI, ZTE, T-Mobile, AT&amp;T, China Telecom, China Mobile, Verizon UK Ltd, China Unicom, P.I. Works, ETRI,Ericsson,Nokia</t>
  </si>
  <si>
    <t>S5-195899</t>
  </si>
  <si>
    <t>S5-195943</t>
  </si>
  <si>
    <t>New WID on enhancement of 3GPP management system for multiple tenant envorinment support</t>
  </si>
  <si>
    <t>S5-195942</t>
  </si>
  <si>
    <t>Nokia,Samsung</t>
  </si>
  <si>
    <t>SP-190742</t>
  </si>
  <si>
    <t>SP-190754</t>
  </si>
  <si>
    <t>Ericsson India Private Limited,Nokia,Deutsche Telekom</t>
  </si>
  <si>
    <t>S5-195906</t>
  </si>
  <si>
    <t>S5-195907</t>
  </si>
  <si>
    <t>S5-195945</t>
  </si>
  <si>
    <t>NETSLICE, TEI16</t>
  </si>
  <si>
    <t>S5-195908</t>
  </si>
  <si>
    <t>S5-195909</t>
  </si>
  <si>
    <t>S5-195652</t>
  </si>
  <si>
    <t>Sequence proposal</t>
  </si>
  <si>
    <t>S5-195653</t>
  </si>
  <si>
    <t>AT&amp;T</t>
  </si>
  <si>
    <t>S5-195654</t>
  </si>
  <si>
    <t>TDoc sequence proposal</t>
  </si>
  <si>
    <t>S5-195655</t>
  </si>
  <si>
    <t>Draft TS 28.404</t>
  </si>
  <si>
    <t>draft TS</t>
  </si>
  <si>
    <t>1.2.0</t>
  </si>
  <si>
    <t>S5-195657</t>
  </si>
  <si>
    <t>Draft TS 28.405</t>
  </si>
  <si>
    <t>0.8.0</t>
  </si>
  <si>
    <t>S5-195658</t>
  </si>
  <si>
    <t>Draft TS 28.308</t>
  </si>
  <si>
    <t>0.2.0</t>
  </si>
  <si>
    <t>S5-195659</t>
  </si>
  <si>
    <t>LS on Quality of experience measurement collection</t>
  </si>
  <si>
    <t>CT1,RAN2,RAN3,SA4</t>
  </si>
  <si>
    <t>S5-195915</t>
  </si>
  <si>
    <t>S5-195661</t>
  </si>
  <si>
    <t>Draft TS 28.310</t>
  </si>
  <si>
    <t>S5-195662</t>
  </si>
  <si>
    <t>Huawei, Orange,Intel</t>
  </si>
  <si>
    <t>SA</t>
  </si>
  <si>
    <t>Ericsson France S.A.S, Intel,Huawei</t>
  </si>
  <si>
    <t>S5-195933</t>
  </si>
  <si>
    <t>Ericsson France S.A.S, Huawei</t>
  </si>
  <si>
    <t>Correct PMControl (Add report period attribute and disambiguate the delivery method attributes)</t>
  </si>
  <si>
    <t>S5-195676</t>
  </si>
  <si>
    <t>Draft TR 28.812</t>
  </si>
  <si>
    <t>draft TR</t>
  </si>
  <si>
    <t>S5-195678</t>
  </si>
  <si>
    <t>S5-195681</t>
  </si>
  <si>
    <t>Minutes of the breakout session</t>
  </si>
  <si>
    <t>Huawei,Ericsson</t>
  </si>
  <si>
    <t>SP-190746</t>
  </si>
  <si>
    <t>Add use case for NSI performance threshold monitoring</t>
  </si>
  <si>
    <t>Add use case for NSSI performance threshold monitoring</t>
  </si>
  <si>
    <t>S5-195922</t>
  </si>
  <si>
    <t>S5-195923</t>
  </si>
  <si>
    <t>Intel, Huawei</t>
  </si>
  <si>
    <t>S5-195924</t>
  </si>
  <si>
    <t>S5-195925</t>
  </si>
  <si>
    <t>Intel,ETRI</t>
  </si>
  <si>
    <t>S5-195699</t>
  </si>
  <si>
    <t>Presentation of TS 28.310 for Information to SA#85</t>
  </si>
  <si>
    <t>S5-195709</t>
  </si>
  <si>
    <t>S5-195928</t>
  </si>
  <si>
    <t>Rel-16 pCR TR 32.845 Add the solution evaluation and conclusion for performance based charging</t>
  </si>
  <si>
    <t xml:space="preserve">Rel-16 pCR 32.845  Solutions evaluation and conclusion for topic 2</t>
  </si>
  <si>
    <t>S5-195715</t>
  </si>
  <si>
    <t>New WID on Network Slice Management Charging in 5G System</t>
  </si>
  <si>
    <t>S5-195952</t>
  </si>
  <si>
    <t>CIoT-CH, TEI15</t>
  </si>
  <si>
    <t>S5-195726</t>
  </si>
  <si>
    <t>Rel-15 CR 32.291 Correction on OpenAPI version</t>
  </si>
  <si>
    <t>S5-195727</t>
  </si>
  <si>
    <t>Rel-16 CR 32.291 Correction on OpenAPI version</t>
  </si>
  <si>
    <t>S5-195926</t>
  </si>
  <si>
    <t>S5-195927</t>
  </si>
  <si>
    <t>S5-195929</t>
  </si>
  <si>
    <t>S5-195912</t>
  </si>
  <si>
    <t>S5-195737</t>
  </si>
  <si>
    <t>Rel-15 CR TS 28.533 add managment coordination with NWDAF</t>
  </si>
  <si>
    <t>S5-195913</t>
  </si>
  <si>
    <t>S5-195901</t>
  </si>
  <si>
    <t>S5-195902</t>
  </si>
  <si>
    <t>S5-195903</t>
  </si>
  <si>
    <t>S5-195904</t>
  </si>
  <si>
    <t>S5-195905</t>
  </si>
  <si>
    <t>S5-195748</t>
  </si>
  <si>
    <t>S5-195910</t>
  </si>
  <si>
    <t>S5-195911</t>
  </si>
  <si>
    <t>S5-195752</t>
  </si>
  <si>
    <t>S5-194534</t>
  </si>
  <si>
    <t>Rel-15 CR 32.290 Correction of Multiple Quota reference</t>
  </si>
  <si>
    <t>Rel-16 CR 32.290 Correction of Multiple Quota reference</t>
  </si>
  <si>
    <t>S5-195768</t>
  </si>
  <si>
    <t>Rel-16 CR 32.291 Correction of version numbering</t>
  </si>
  <si>
    <t>Rel-15 CR 32.290 Add the Service specification Information</t>
  </si>
  <si>
    <t>Rel-16 CR 32.290 Add the Service specification Information</t>
  </si>
  <si>
    <t>S5-195773</t>
  </si>
  <si>
    <t>Rel-16 CR TS 28.541 Add mapping table of 3GPP ServiceProfile and GSMA GST</t>
  </si>
  <si>
    <t>0159</t>
  </si>
  <si>
    <t>S5-195931</t>
  </si>
  <si>
    <t>S5-195776</t>
  </si>
  <si>
    <t>Ericsson India Private Limited,Huawei</t>
  </si>
  <si>
    <t>Ericsson India Private Limited, Huawei</t>
  </si>
  <si>
    <t>S5-195932</t>
  </si>
  <si>
    <t>S5-195934</t>
  </si>
  <si>
    <t>S5-195805</t>
  </si>
  <si>
    <t>Cover sheet draft TR28.803</t>
  </si>
  <si>
    <t>FS_MAN_EC</t>
  </si>
  <si>
    <t>S5-195809</t>
  </si>
  <si>
    <t>Draft TR 28.804</t>
  </si>
  <si>
    <t>5GS_Ph1-SBI_CH, TEI16</t>
  </si>
  <si>
    <t>S5-195817</t>
  </si>
  <si>
    <t>Rel-15 CR 32.291 Corrections on OpenAPI</t>
  </si>
  <si>
    <t>S5-195818</t>
  </si>
  <si>
    <t>Rel-16 CR 32.291 Corrections on OpenAPI</t>
  </si>
  <si>
    <t>S5-195820</t>
  </si>
  <si>
    <t>Draft TS 32.256</t>
  </si>
  <si>
    <t>S5-195821</t>
  </si>
  <si>
    <t>Draft TR 32.845</t>
  </si>
  <si>
    <t>S5-195822</t>
  </si>
  <si>
    <t>TS cover sheet for information TS 32.256</t>
  </si>
  <si>
    <t>S5-195823</t>
  </si>
  <si>
    <t>TR cover sheet for information TR 32.845</t>
  </si>
  <si>
    <t>S5-195824</t>
  </si>
  <si>
    <t>Revised SID on Charging Aspects of Network Slicing - update</t>
  </si>
  <si>
    <t>SID revised</t>
  </si>
  <si>
    <t>S5-195825</t>
  </si>
  <si>
    <t>Cover sheet TR 28.861</t>
  </si>
  <si>
    <t>S5-195826</t>
  </si>
  <si>
    <t>(reserved)</t>
  </si>
  <si>
    <t>Charging SWG</t>
  </si>
  <si>
    <t>S5-195827</t>
  </si>
  <si>
    <t>S5-195828</t>
  </si>
  <si>
    <t>S5-195829</t>
  </si>
  <si>
    <t>S5-195935</t>
  </si>
  <si>
    <t>S5-195835</t>
  </si>
  <si>
    <t>S5-195838</t>
  </si>
  <si>
    <t>Draft TR 28.805</t>
  </si>
  <si>
    <t>S5-195844</t>
  </si>
  <si>
    <t>Draft TS 28.311</t>
  </si>
  <si>
    <t>S5-195848</t>
  </si>
  <si>
    <t>Draft TS 32.160</t>
  </si>
  <si>
    <t>1.4.0</t>
  </si>
  <si>
    <t>S5-195849</t>
  </si>
  <si>
    <t>Shadow TS 28.aaa Heartbeat</t>
  </si>
  <si>
    <t>S5-195914</t>
  </si>
  <si>
    <t>S5-195916</t>
  </si>
  <si>
    <t>S5-195920</t>
  </si>
  <si>
    <t>S5-195937</t>
  </si>
  <si>
    <t>S5-195860</t>
  </si>
  <si>
    <t>Intel Corporation (UK) Ltd,Huawei</t>
  </si>
  <si>
    <t>S5-195938</t>
  </si>
  <si>
    <t>available</t>
  </si>
  <si>
    <t>S5-195863</t>
  </si>
  <si>
    <t>pCR 28.805 Add mapping table of 3GPP ServiceProfile and GSMA GST</t>
  </si>
  <si>
    <t>S5-195948</t>
  </si>
  <si>
    <t>S5-195949</t>
  </si>
  <si>
    <t>S5-195919</t>
  </si>
  <si>
    <t>S5-195877</t>
  </si>
  <si>
    <t>Draft TR 28.806</t>
  </si>
  <si>
    <t>NTT DOCOMO,Huawei</t>
  </si>
  <si>
    <t>S5-195882</t>
  </si>
  <si>
    <t>Draft TR 28.807</t>
  </si>
  <si>
    <t>Intel,China Telecom,ZTE</t>
  </si>
  <si>
    <t>S5-195886</t>
  </si>
  <si>
    <t>S5-194535</t>
  </si>
  <si>
    <t>S5-195888</t>
  </si>
  <si>
    <t>Way forward for NRM stage 2 and 3 alignment</t>
  </si>
  <si>
    <t>Nokia, Huawei, Ericsson</t>
  </si>
  <si>
    <t>S5-195939</t>
  </si>
  <si>
    <t>S5-195892</t>
  </si>
  <si>
    <t>Draft TR 28.861</t>
  </si>
  <si>
    <t>Huawei,Intel,Ericsson</t>
  </si>
  <si>
    <t>S5-195930</t>
  </si>
  <si>
    <t>S5-195946</t>
  </si>
  <si>
    <t>S5-195947</t>
  </si>
  <si>
    <t>S5-196482</t>
  </si>
  <si>
    <t>SP-190755</t>
  </si>
  <si>
    <t>Add a description of Inter-gNB handover Execution time measurement</t>
  </si>
  <si>
    <t>Add a description of PDU session establishment time measurement</t>
  </si>
  <si>
    <t>New SID on levels of autonomous network</t>
  </si>
  <si>
    <t>S5-195944</t>
  </si>
  <si>
    <t>SP-190753</t>
  </si>
  <si>
    <t>S5-195951</t>
  </si>
  <si>
    <t>S5-195940</t>
  </si>
  <si>
    <t>Draft TR 28.808</t>
  </si>
  <si>
    <t>Thales</t>
  </si>
  <si>
    <t>Reply to: Resubmitted Reply LS from RAN3 to SA5 on L1 and L2 measurements</t>
  </si>
  <si>
    <t>RAN3,RAN2</t>
  </si>
  <si>
    <t>Study on management aspects of 5G Service-Level Agreement</t>
  </si>
  <si>
    <t>S5-195954</t>
  </si>
  <si>
    <t>New Study on management aspects of 5G Service-Level Agreement</t>
  </si>
  <si>
    <t>CR Pack TDoc</t>
  </si>
  <si>
    <t>WG Tdoc</t>
  </si>
  <si>
    <t>WG TDoc decision</t>
  </si>
  <si>
    <t>CR Individual TSG decision</t>
  </si>
  <si>
    <t>CR title</t>
  </si>
  <si>
    <t>Types of Tdocs</t>
  </si>
  <si>
    <t>Possible statuses of Tdocs</t>
  </si>
  <si>
    <t>Categories</t>
  </si>
  <si>
    <t>Decision</t>
  </si>
  <si>
    <t>Work Plan</t>
  </si>
  <si>
    <t>D</t>
  </si>
  <si>
    <t>conditionally agreed</t>
  </si>
  <si>
    <t>E</t>
  </si>
  <si>
    <t>conditionally approved</t>
  </si>
  <si>
    <t>CR pack</t>
  </si>
  <si>
    <t>partially approved</t>
  </si>
  <si>
    <t>Presentation</t>
  </si>
  <si>
    <t>ToR</t>
  </si>
  <si>
    <t>treated</t>
  </si>
  <si>
    <t>WI status report</t>
  </si>
  <si>
    <t>WI exception request</t>
  </si>
  <si>
    <t>not concluded</t>
  </si>
  <si>
    <t>reissued</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</si>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</sst>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SA/WG5_TM/TSGS5_126/Docs/S5-195000.zip" TargetMode="External" Id="Ra488934763a44d56" /><Relationship Type="http://schemas.openxmlformats.org/officeDocument/2006/relationships/hyperlink" Target="http://webapp.etsi.org/teldir/ListPersDetails.asp?PersId=3654" TargetMode="External" Id="R0e94f5c63bac4fa4" /><Relationship Type="http://schemas.openxmlformats.org/officeDocument/2006/relationships/hyperlink" Target="http://www.3gpp.org/ftp/TSG_SA/WG5_TM/TSGS5_126/Docs/S5-195001.zip" TargetMode="External" Id="Ra4319126855e4835" /><Relationship Type="http://schemas.openxmlformats.org/officeDocument/2006/relationships/hyperlink" Target="http://webapp.etsi.org/teldir/ListPersDetails.asp?PersId=3654" TargetMode="External" Id="R7d08155d74b64cb0" /><Relationship Type="http://schemas.openxmlformats.org/officeDocument/2006/relationships/hyperlink" Target="http://www.3gpp.org/ftp/TSG_SA/WG5_TM/TSGS5_126/Docs/S5-195002.zip" TargetMode="External" Id="Rb42be7c395164f98" /><Relationship Type="http://schemas.openxmlformats.org/officeDocument/2006/relationships/hyperlink" Target="http://webapp.etsi.org/teldir/ListPersDetails.asp?PersId=41957" TargetMode="External" Id="Re5447c3a1d2e401e" /><Relationship Type="http://schemas.openxmlformats.org/officeDocument/2006/relationships/hyperlink" Target="http://www.3gpp.org/ftp/TSG_SA/WG5_TM/TSGS5_126/Docs/S5-195003.zip" TargetMode="External" Id="R5bcb95df11b0451d" /><Relationship Type="http://schemas.openxmlformats.org/officeDocument/2006/relationships/hyperlink" Target="http://webapp.etsi.org/teldir/ListPersDetails.asp?PersId=3654" TargetMode="External" Id="Ra2240c5d38084c96" /><Relationship Type="http://schemas.openxmlformats.org/officeDocument/2006/relationships/hyperlink" Target="http://www.3gpp.org/ftp/TSG_SA/WG5_TM/TSGS5_126/Docs/S5-195004.zip" TargetMode="External" Id="Rb167f94394dd4912" /><Relationship Type="http://schemas.openxmlformats.org/officeDocument/2006/relationships/hyperlink" Target="http://webapp.etsi.org/teldir/ListPersDetails.asp?PersId=3654" TargetMode="External" Id="Re3ced531bde74eea" /><Relationship Type="http://schemas.openxmlformats.org/officeDocument/2006/relationships/hyperlink" Target="http://www.3gpp.org/ftp/TSG_SA/WG5_TM/TSGS5_126/Docs/S5-195005.zip" TargetMode="External" Id="Rf28152d1b8214d6e" /><Relationship Type="http://schemas.openxmlformats.org/officeDocument/2006/relationships/hyperlink" Target="http://webapp.etsi.org/teldir/ListPersDetails.asp?PersId=23029" TargetMode="External" Id="R58bacc5fa5dd42b4" /><Relationship Type="http://schemas.openxmlformats.org/officeDocument/2006/relationships/hyperlink" Target="http://www.3gpp.org/ftp/TSG_SA/WG5_TM/TSGS5_126/Docs/S5-195006.zip" TargetMode="External" Id="Rdf9b2acce8924c8d" /><Relationship Type="http://schemas.openxmlformats.org/officeDocument/2006/relationships/hyperlink" Target="http://webapp.etsi.org/teldir/ListPersDetails.asp?PersId=7599" TargetMode="External" Id="Rabfbf69bc1604df1" /><Relationship Type="http://schemas.openxmlformats.org/officeDocument/2006/relationships/hyperlink" Target="http://www.3gpp.org/ftp/TSG_SA/WG5_TM/TSGS5_126/Docs/S5-195007.zip" TargetMode="External" Id="R32856f75f8ae40f5" /><Relationship Type="http://schemas.openxmlformats.org/officeDocument/2006/relationships/hyperlink" Target="http://webapp.etsi.org/teldir/ListPersDetails.asp?PersId=3654" TargetMode="External" Id="Rd956318380ab4471" /><Relationship Type="http://schemas.openxmlformats.org/officeDocument/2006/relationships/hyperlink" Target="http://www.3gpp.org/ftp/TSG_SA/WG5_TM/TSGS5_126/Docs/S5-195008.zip" TargetMode="External" Id="Rce195930d05c4460" /><Relationship Type="http://schemas.openxmlformats.org/officeDocument/2006/relationships/hyperlink" Target="http://webapp.etsi.org/teldir/ListPersDetails.asp?PersId=41957" TargetMode="External" Id="Re3870cf840544f99" /><Relationship Type="http://schemas.openxmlformats.org/officeDocument/2006/relationships/hyperlink" Target="http://webapp.etsi.org/teldir/ListPersDetails.asp?PersId=41957" TargetMode="External" Id="R5d170a6f740a47d9" /><Relationship Type="http://schemas.openxmlformats.org/officeDocument/2006/relationships/hyperlink" Target="http://www.3gpp.org/ftp/TSG_SA/WG5_TM/TSGS5_126/Docs/S5-195010.zip" TargetMode="External" Id="R3c0269a7c9154612" /><Relationship Type="http://schemas.openxmlformats.org/officeDocument/2006/relationships/hyperlink" Target="http://webapp.etsi.org/teldir/ListPersDetails.asp?PersId=3654" TargetMode="External" Id="Red5ea0b85f194e6e" /><Relationship Type="http://schemas.openxmlformats.org/officeDocument/2006/relationships/hyperlink" Target="http://www.3gpp.org/ftp/TSG_SA/WG5_TM/TSGS5_126/Docs/S5-195011.zip" TargetMode="External" Id="R566898ab882a4501" /><Relationship Type="http://schemas.openxmlformats.org/officeDocument/2006/relationships/hyperlink" Target="http://webapp.etsi.org/teldir/ListPersDetails.asp?PersId=41957" TargetMode="External" Id="R5fce3ad396864716" /><Relationship Type="http://schemas.openxmlformats.org/officeDocument/2006/relationships/hyperlink" Target="http://www.3gpp.org/ftp/TSG_SA/WG5_TM/TSGS5_126/Docs/S5-195012.zip" TargetMode="External" Id="R9369cb2c5e784bd6" /><Relationship Type="http://schemas.openxmlformats.org/officeDocument/2006/relationships/hyperlink" Target="http://webapp.etsi.org/teldir/ListPersDetails.asp?PersId=23029" TargetMode="External" Id="R214bbf96f54d4102" /><Relationship Type="http://schemas.openxmlformats.org/officeDocument/2006/relationships/hyperlink" Target="https://portal.3gpp.org/ngppapp/CreateTdoc.aspx?mode=view&amp;contributionId=1047409" TargetMode="External" Id="R9adb102a80d7445e" /><Relationship Type="http://schemas.openxmlformats.org/officeDocument/2006/relationships/hyperlink" Target="http://www.3gpp.org/ftp/TSG_SA/WG5_TM/TSGS5_126/Docs/S5-195013.zip" TargetMode="External" Id="R1c73875fa61a435d" /><Relationship Type="http://schemas.openxmlformats.org/officeDocument/2006/relationships/hyperlink" Target="http://webapp.etsi.org/teldir/ListPersDetails.asp?PersId=41957" TargetMode="External" Id="R9009762d46d7426f" /><Relationship Type="http://schemas.openxmlformats.org/officeDocument/2006/relationships/hyperlink" Target="http://www.3gpp.org/ftp/TSG_SA/WG5_TM/TSGS5_126/Docs/S5-195014.zip" TargetMode="External" Id="R0c2f3afa9ae44099" /><Relationship Type="http://schemas.openxmlformats.org/officeDocument/2006/relationships/hyperlink" Target="http://webapp.etsi.org/teldir/ListPersDetails.asp?PersId=23029" TargetMode="External" Id="R1d53c224414d415e" /><Relationship Type="http://schemas.openxmlformats.org/officeDocument/2006/relationships/hyperlink" Target="https://portal.3gpp.org/ngppapp/CreateTdoc.aspx?mode=view&amp;contributionId=1047652" TargetMode="External" Id="Rc5e8a9c9c829424d" /><Relationship Type="http://schemas.openxmlformats.org/officeDocument/2006/relationships/hyperlink" Target="http://www.3gpp.org/ftp/TSG_SA/WG5_TM/TSGS5_126/Docs/S5-195015.zip" TargetMode="External" Id="R3f426af6f7d14ef1" /><Relationship Type="http://schemas.openxmlformats.org/officeDocument/2006/relationships/hyperlink" Target="http://webapp.etsi.org/teldir/ListPersDetails.asp?PersId=3654" TargetMode="External" Id="Rcacb5c8f3fad49de" /><Relationship Type="http://schemas.openxmlformats.org/officeDocument/2006/relationships/hyperlink" Target="http://www.3gpp.org/ftp/TSG_SA/WG5_TM/TSGS5_126/Docs/S5-195016.zip" TargetMode="External" Id="Rc45dadf3bb2c48bd" /><Relationship Type="http://schemas.openxmlformats.org/officeDocument/2006/relationships/hyperlink" Target="http://webapp.etsi.org/teldir/ListPersDetails.asp?PersId=3654" TargetMode="External" Id="R9bad473511194d9f" /><Relationship Type="http://schemas.openxmlformats.org/officeDocument/2006/relationships/hyperlink" Target="http://www.3gpp.org/ftp/TSG_SA/WG5_TM/TSGS5_126/Docs/S5-195017.zip" TargetMode="External" Id="R726f75cd1e4e472a" /><Relationship Type="http://schemas.openxmlformats.org/officeDocument/2006/relationships/hyperlink" Target="http://webapp.etsi.org/teldir/ListPersDetails.asp?PersId=41957" TargetMode="External" Id="Ref56587ac9cf475d" /><Relationship Type="http://schemas.openxmlformats.org/officeDocument/2006/relationships/hyperlink" Target="http://www.3gpp.org/ftp/TSG_SA/WG5_TM/TSGS5_126/Docs/S5-195018.zip" TargetMode="External" Id="R87f79066e0f84ee0" /><Relationship Type="http://schemas.openxmlformats.org/officeDocument/2006/relationships/hyperlink" Target="http://webapp.etsi.org/teldir/ListPersDetails.asp?PersId=41957" TargetMode="External" Id="Rbee632425b6d48e4" /><Relationship Type="http://schemas.openxmlformats.org/officeDocument/2006/relationships/hyperlink" Target="http://www.3gpp.org/ftp/TSG_SA/WG5_TM/TSGS5_126/Docs/S5-195019.zip" TargetMode="External" Id="R7aac20a44bee4bb2" /><Relationship Type="http://schemas.openxmlformats.org/officeDocument/2006/relationships/hyperlink" Target="http://webapp.etsi.org/teldir/ListPersDetails.asp?PersId=41957" TargetMode="External" Id="Ra6a4451fd1af45b8" /><Relationship Type="http://schemas.openxmlformats.org/officeDocument/2006/relationships/hyperlink" Target="http://www.3gpp.org/ftp/TSG_SA/WG5_TM/TSGS5_126/Docs/S5-195020.zip" TargetMode="External" Id="R5429ee97cb4949dd" /><Relationship Type="http://schemas.openxmlformats.org/officeDocument/2006/relationships/hyperlink" Target="http://webapp.etsi.org/teldir/ListPersDetails.asp?PersId=41957" TargetMode="External" Id="R3bb4111d50b4450f" /><Relationship Type="http://schemas.openxmlformats.org/officeDocument/2006/relationships/hyperlink" Target="http://www.3gpp.org/ftp/TSG_SA/WG5_TM/TSGS5_126/Docs/S5-195021.zip" TargetMode="External" Id="R18a59325dc0a47df" /><Relationship Type="http://schemas.openxmlformats.org/officeDocument/2006/relationships/hyperlink" Target="http://webapp.etsi.org/teldir/ListPersDetails.asp?PersId=41957" TargetMode="External" Id="Raa93b883ba2b460b" /><Relationship Type="http://schemas.openxmlformats.org/officeDocument/2006/relationships/hyperlink" Target="http://www.3gpp.org/ftp/TSG_SA/WG5_TM/TSGS5_126/Docs/S5-195022.zip" TargetMode="External" Id="R9d24f5d0fe6849ac" /><Relationship Type="http://schemas.openxmlformats.org/officeDocument/2006/relationships/hyperlink" Target="http://webapp.etsi.org/teldir/ListPersDetails.asp?PersId=41957" TargetMode="External" Id="R88e5942870e84b8a" /><Relationship Type="http://schemas.openxmlformats.org/officeDocument/2006/relationships/hyperlink" Target="http://www.3gpp.org/ftp/TSG_SA/WG5_TM/TSGS5_126/Docs/S5-195023.zip" TargetMode="External" Id="Rc49e53304ae544b3" /><Relationship Type="http://schemas.openxmlformats.org/officeDocument/2006/relationships/hyperlink" Target="http://webapp.etsi.org/teldir/ListPersDetails.asp?PersId=41957" TargetMode="External" Id="R8f2dff3bd57d44e0" /><Relationship Type="http://schemas.openxmlformats.org/officeDocument/2006/relationships/hyperlink" Target="http://www.3gpp.org/ftp/TSG_SA/WG5_TM/TSGS5_126/Docs/S5-195024.zip" TargetMode="External" Id="Rbd22200d52074429" /><Relationship Type="http://schemas.openxmlformats.org/officeDocument/2006/relationships/hyperlink" Target="http://webapp.etsi.org/teldir/ListPersDetails.asp?PersId=41957" TargetMode="External" Id="Rc99357aaad79482c" /><Relationship Type="http://schemas.openxmlformats.org/officeDocument/2006/relationships/hyperlink" Target="http://www.3gpp.org/ftp/TSG_SA/WG5_TM/TSGS5_126/Docs/S5-195025.zip" TargetMode="External" Id="R2d414c91d6634b2e" /><Relationship Type="http://schemas.openxmlformats.org/officeDocument/2006/relationships/hyperlink" Target="http://webapp.etsi.org/teldir/ListPersDetails.asp?PersId=41957" TargetMode="External" Id="Rdce74f1bf21e4497" /><Relationship Type="http://schemas.openxmlformats.org/officeDocument/2006/relationships/hyperlink" Target="http://www.3gpp.org/ftp/TSG_SA/WG5_TM/TSGS5_126/Docs/S5-195026.zip" TargetMode="External" Id="Rdf283cad9c674f52" /><Relationship Type="http://schemas.openxmlformats.org/officeDocument/2006/relationships/hyperlink" Target="http://webapp.etsi.org/teldir/ListPersDetails.asp?PersId=41957" TargetMode="External" Id="Rf4da2588f4554283" /><Relationship Type="http://schemas.openxmlformats.org/officeDocument/2006/relationships/hyperlink" Target="http://www.3gpp.org/ftp/TSG_SA/WG5_TM/TSGS5_126/Docs/S5-195027.zip" TargetMode="External" Id="R23aa06ce76fa4205" /><Relationship Type="http://schemas.openxmlformats.org/officeDocument/2006/relationships/hyperlink" Target="http://webapp.etsi.org/teldir/ListPersDetails.asp?PersId=41957" TargetMode="External" Id="R78b4782bb0b44ae2" /><Relationship Type="http://schemas.openxmlformats.org/officeDocument/2006/relationships/hyperlink" Target="https://portal.3gpp.org/ngppapp/CreateTdoc.aspx?mode=view&amp;contributionId=1047685" TargetMode="External" Id="R6ee8cfc8bd2e4115" /><Relationship Type="http://schemas.openxmlformats.org/officeDocument/2006/relationships/hyperlink" Target="http://webapp.etsi.org/teldir/ListPersDetails.asp?PersId=41957" TargetMode="External" Id="R70c9ede462364526" /><Relationship Type="http://schemas.openxmlformats.org/officeDocument/2006/relationships/hyperlink" Target="http://www.3gpp.org/ftp/TSG_SA/WG5_TM/TSGS5_126/Docs/S5-195029.zip" TargetMode="External" Id="Re8fcf82671de4003" /><Relationship Type="http://schemas.openxmlformats.org/officeDocument/2006/relationships/hyperlink" Target="http://webapp.etsi.org/teldir/ListPersDetails.asp?PersId=41957" TargetMode="External" Id="R47a6d88f8baa4b41" /><Relationship Type="http://schemas.openxmlformats.org/officeDocument/2006/relationships/hyperlink" Target="http://webapp.etsi.org/teldir/ListPersDetails.asp?PersId=41957" TargetMode="External" Id="Rc4eed5c8593f4b7a" /><Relationship Type="http://schemas.openxmlformats.org/officeDocument/2006/relationships/hyperlink" Target="http://www.3gpp.org/ftp/TSG_SA/WG5_TM/TSGS5_126/Docs/S5-195031.zip" TargetMode="External" Id="R86a802a480314dda" /><Relationship Type="http://schemas.openxmlformats.org/officeDocument/2006/relationships/hyperlink" Target="http://webapp.etsi.org/teldir/ListPersDetails.asp?PersId=41957" TargetMode="External" Id="R649fd7282f1e45ed" /><Relationship Type="http://schemas.openxmlformats.org/officeDocument/2006/relationships/hyperlink" Target="http://www.3gpp.org/ftp/TSG_SA/WG5_TM/TSGS5_126/Docs/S5-195032.zip" TargetMode="External" Id="Re3d372334c94474d" /><Relationship Type="http://schemas.openxmlformats.org/officeDocument/2006/relationships/hyperlink" Target="http://webapp.etsi.org/teldir/ListPersDetails.asp?PersId=41957" TargetMode="External" Id="R7cdcc376a7a54e01" /><Relationship Type="http://schemas.openxmlformats.org/officeDocument/2006/relationships/hyperlink" Target="http://www.3gpp.org/ftp/TSG_SA/WG5_TM/TSGS5_126/Docs/S5-195033.zip" TargetMode="External" Id="Refa32b96fdce4f71" /><Relationship Type="http://schemas.openxmlformats.org/officeDocument/2006/relationships/hyperlink" Target="http://webapp.etsi.org/teldir/ListPersDetails.asp?PersId=41957" TargetMode="External" Id="R576684682f9d4eab" /><Relationship Type="http://schemas.openxmlformats.org/officeDocument/2006/relationships/hyperlink" Target="http://www.3gpp.org/ftp/TSG_SA/WG5_TM/TSGS5_126/Docs/S5-195034.zip" TargetMode="External" Id="R52a17d78f86444c3" /><Relationship Type="http://schemas.openxmlformats.org/officeDocument/2006/relationships/hyperlink" Target="http://webapp.etsi.org/teldir/ListPersDetails.asp?PersId=41957" TargetMode="External" Id="R624bcfed964042e8" /><Relationship Type="http://schemas.openxmlformats.org/officeDocument/2006/relationships/hyperlink" Target="http://www.3gpp.org/ftp/TSG_SA/WG5_TM/TSGS5_126/Docs/S5-195035.zip" TargetMode="External" Id="Rb0432a0933f8487f" /><Relationship Type="http://schemas.openxmlformats.org/officeDocument/2006/relationships/hyperlink" Target="http://webapp.etsi.org/teldir/ListPersDetails.asp?PersId=41957" TargetMode="External" Id="R44eb96a4e017452b" /><Relationship Type="http://schemas.openxmlformats.org/officeDocument/2006/relationships/hyperlink" Target="http://www.3gpp.org/ftp/TSG_SA/WG5_TM/TSGS5_126/Docs/S5-195036.zip" TargetMode="External" Id="R6d02e33ec3e3464d" /><Relationship Type="http://schemas.openxmlformats.org/officeDocument/2006/relationships/hyperlink" Target="http://webapp.etsi.org/teldir/ListPersDetails.asp?PersId=41957" TargetMode="External" Id="R6bf444cebd944aa9" /><Relationship Type="http://schemas.openxmlformats.org/officeDocument/2006/relationships/hyperlink" Target="http://www.3gpp.org/ftp/TSG_SA/WG5_TM/TSGS5_126/Docs/S5-195037.zip" TargetMode="External" Id="Rb7f451c109524e9d" /><Relationship Type="http://schemas.openxmlformats.org/officeDocument/2006/relationships/hyperlink" Target="http://webapp.etsi.org/teldir/ListPersDetails.asp?PersId=41957" TargetMode="External" Id="Re0426fea7a79492c" /><Relationship Type="http://schemas.openxmlformats.org/officeDocument/2006/relationships/hyperlink" Target="http://www.3gpp.org/ftp/TSG_SA/WG5_TM/TSGS5_126/Docs/S5-195038.zip" TargetMode="External" Id="R2a051a2d47e144a9" /><Relationship Type="http://schemas.openxmlformats.org/officeDocument/2006/relationships/hyperlink" Target="http://webapp.etsi.org/teldir/ListPersDetails.asp?PersId=68914" TargetMode="External" Id="Rc612179186da4a54" /><Relationship Type="http://schemas.openxmlformats.org/officeDocument/2006/relationships/hyperlink" Target="http://www.3gpp.org/ftp/TSG_SA/WG5_TM/TSGS5_126/Docs/S5-195039.zip" TargetMode="External" Id="Ra872e496457d446d" /><Relationship Type="http://schemas.openxmlformats.org/officeDocument/2006/relationships/hyperlink" Target="http://webapp.etsi.org/teldir/ListPersDetails.asp?PersId=41957" TargetMode="External" Id="Rd2f0c97b200f40b6" /><Relationship Type="http://schemas.openxmlformats.org/officeDocument/2006/relationships/hyperlink" Target="https://portal.3gpp.org/ngppapp/CreateTdoc.aspx?mode=view&amp;contributionId=1047742" TargetMode="External" Id="R3240e257284342bd" /><Relationship Type="http://schemas.openxmlformats.org/officeDocument/2006/relationships/hyperlink" Target="http://www.3gpp.org/ftp/TSG_SA/WG5_TM/TSGS5_126/Docs/S5-195040.zip" TargetMode="External" Id="R67f71a9919674370" /><Relationship Type="http://schemas.openxmlformats.org/officeDocument/2006/relationships/hyperlink" Target="http://webapp.etsi.org/teldir/ListPersDetails.asp?PersId=41957" TargetMode="External" Id="R6349054f2166473c" /><Relationship Type="http://schemas.openxmlformats.org/officeDocument/2006/relationships/hyperlink" Target="http://www.3gpp.org/ftp/TSG_SA/WG5_TM/TSGS5_126/Docs/S5-195041.zip" TargetMode="External" Id="R10261ee1ed9a49b7" /><Relationship Type="http://schemas.openxmlformats.org/officeDocument/2006/relationships/hyperlink" Target="http://webapp.etsi.org/teldir/ListPersDetails.asp?PersId=41957" TargetMode="External" Id="R414ea36ef7784c45" /><Relationship Type="http://schemas.openxmlformats.org/officeDocument/2006/relationships/hyperlink" Target="http://www.3gpp.org/ftp/TSG_SA/WG5_TM/TSGS5_126/Docs/S5-195042.zip" TargetMode="External" Id="R300a5a25bd2e450a" /><Relationship Type="http://schemas.openxmlformats.org/officeDocument/2006/relationships/hyperlink" Target="http://webapp.etsi.org/teldir/ListPersDetails.asp?PersId=41957" TargetMode="External" Id="R1bdf963f158e42ba" /><Relationship Type="http://schemas.openxmlformats.org/officeDocument/2006/relationships/hyperlink" Target="http://www.3gpp.org/ftp/TSG_SA/WG5_TM/TSGS5_126/Docs/S5-195043.zip" TargetMode="External" Id="R11e4ef0be0564ef4" /><Relationship Type="http://schemas.openxmlformats.org/officeDocument/2006/relationships/hyperlink" Target="http://webapp.etsi.org/teldir/ListPersDetails.asp?PersId=41957" TargetMode="External" Id="Racd0187f4671421c" /><Relationship Type="http://schemas.openxmlformats.org/officeDocument/2006/relationships/hyperlink" Target="http://www.3gpp.org/ftp/TSG_SA/WG5_TM/TSGS5_126/Docs/S5-195044.zip" TargetMode="External" Id="R81f29b4d8c414bf0" /><Relationship Type="http://schemas.openxmlformats.org/officeDocument/2006/relationships/hyperlink" Target="http://webapp.etsi.org/teldir/ListPersDetails.asp?PersId=41957" TargetMode="External" Id="R54fb33d38575478b" /><Relationship Type="http://schemas.openxmlformats.org/officeDocument/2006/relationships/hyperlink" Target="http://www.3gpp.org/ftp/TSG_SA/WG5_TM/TSGS5_126/Docs/S5-195045.zip" TargetMode="External" Id="R5d2e6c2a743f4466" /><Relationship Type="http://schemas.openxmlformats.org/officeDocument/2006/relationships/hyperlink" Target="http://webapp.etsi.org/teldir/ListPersDetails.asp?PersId=41957" TargetMode="External" Id="R204d1e97cd9243b9" /><Relationship Type="http://schemas.openxmlformats.org/officeDocument/2006/relationships/hyperlink" Target="http://www.3gpp.org/ftp/TSG_SA/WG5_TM/TSGS5_126/Docs/S5-195046.zip" TargetMode="External" Id="R3e360e739a9347be" /><Relationship Type="http://schemas.openxmlformats.org/officeDocument/2006/relationships/hyperlink" Target="http://webapp.etsi.org/teldir/ListPersDetails.asp?PersId=41957" TargetMode="External" Id="R4a60a83e16e04512" /><Relationship Type="http://schemas.openxmlformats.org/officeDocument/2006/relationships/hyperlink" Target="http://www.3gpp.org/ftp/TSG_SA/WG5_TM/TSGS5_126/Docs/S5-195047.zip" TargetMode="External" Id="R2ee0ecd3de004ad6" /><Relationship Type="http://schemas.openxmlformats.org/officeDocument/2006/relationships/hyperlink" Target="http://webapp.etsi.org/teldir/ListPersDetails.asp?PersId=41957" TargetMode="External" Id="R9d63d9f5a4984bb4" /><Relationship Type="http://schemas.openxmlformats.org/officeDocument/2006/relationships/hyperlink" Target="http://www.3gpp.org/ftp/TSG_SA/WG5_TM/TSGS5_126/Docs/S5-195048.zip" TargetMode="External" Id="Rcddb7684b5044db6" /><Relationship Type="http://schemas.openxmlformats.org/officeDocument/2006/relationships/hyperlink" Target="http://webapp.etsi.org/teldir/ListPersDetails.asp?PersId=41957" TargetMode="External" Id="Rbd0f29c0ee8d483e" /><Relationship Type="http://schemas.openxmlformats.org/officeDocument/2006/relationships/hyperlink" Target="http://www.3gpp.org/ftp/TSG_SA/WG5_TM/TSGS5_126/Docs/S5-195049.zip" TargetMode="External" Id="R26f4a986b89a41be" /><Relationship Type="http://schemas.openxmlformats.org/officeDocument/2006/relationships/hyperlink" Target="http://webapp.etsi.org/teldir/ListPersDetails.asp?PersId=41957" TargetMode="External" Id="R87a23710dba14de3" /><Relationship Type="http://schemas.openxmlformats.org/officeDocument/2006/relationships/hyperlink" Target="http://www.3gpp.org/ftp/TSG_SA/WG5_TM/TSGS5_126/Docs/S5-195050.zip" TargetMode="External" Id="Rb59a17ac2ca94bde" /><Relationship Type="http://schemas.openxmlformats.org/officeDocument/2006/relationships/hyperlink" Target="http://webapp.etsi.org/teldir/ListPersDetails.asp?PersId=41957" TargetMode="External" Id="Rf6ffe9b546df4b4f" /><Relationship Type="http://schemas.openxmlformats.org/officeDocument/2006/relationships/hyperlink" Target="http://www.3gpp.org/ftp/TSG_SA/WG5_TM/TSGS5_126/Docs/S5-195051.zip" TargetMode="External" Id="Rc6cb5fdad43e402e" /><Relationship Type="http://schemas.openxmlformats.org/officeDocument/2006/relationships/hyperlink" Target="http://webapp.etsi.org/teldir/ListPersDetails.asp?PersId=41957" TargetMode="External" Id="R6ae649e0ef7843bf" /><Relationship Type="http://schemas.openxmlformats.org/officeDocument/2006/relationships/hyperlink" Target="http://www.3gpp.org/ftp/TSG_SA/WG5_TM/TSGS5_126/Docs/S5-195052.zip" TargetMode="External" Id="Rd9683f9b5b9a40a1" /><Relationship Type="http://schemas.openxmlformats.org/officeDocument/2006/relationships/hyperlink" Target="http://webapp.etsi.org/teldir/ListPersDetails.asp?PersId=41957" TargetMode="External" Id="Rdc0ce99f2c554966" /><Relationship Type="http://schemas.openxmlformats.org/officeDocument/2006/relationships/hyperlink" Target="http://www.3gpp.org/ftp/TSG_SA/WG5_TM/TSGS5_126/Docs/S5-195053.zip" TargetMode="External" Id="R9cd534dda4384848" /><Relationship Type="http://schemas.openxmlformats.org/officeDocument/2006/relationships/hyperlink" Target="http://webapp.etsi.org/teldir/ListPersDetails.asp?PersId=41957" TargetMode="External" Id="R9a5a29530dac4b5c" /><Relationship Type="http://schemas.openxmlformats.org/officeDocument/2006/relationships/hyperlink" Target="http://www.3gpp.org/ftp/TSG_SA/WG5_TM/TSGS5_126/Docs/S5-195054.zip" TargetMode="External" Id="R4694e8caf7ae4fdc" /><Relationship Type="http://schemas.openxmlformats.org/officeDocument/2006/relationships/hyperlink" Target="http://webapp.etsi.org/teldir/ListPersDetails.asp?PersId=41957" TargetMode="External" Id="Rd622ee5a401b4cad" /><Relationship Type="http://schemas.openxmlformats.org/officeDocument/2006/relationships/hyperlink" Target="http://www.3gpp.org/ftp/TSG_SA/WG5_TM/TSGS5_126/Docs/S5-195055.zip" TargetMode="External" Id="Rd59b520575b148a0" /><Relationship Type="http://schemas.openxmlformats.org/officeDocument/2006/relationships/hyperlink" Target="http://webapp.etsi.org/teldir/ListPersDetails.asp?PersId=41957" TargetMode="External" Id="Ra3236fc2104a4274" /><Relationship Type="http://schemas.openxmlformats.org/officeDocument/2006/relationships/hyperlink" Target="http://www.3gpp.org/ftp/TSG_SA/WG5_TM/TSGS5_126/Docs/S5-195056.zip" TargetMode="External" Id="Rf940ad9a3a904099" /><Relationship Type="http://schemas.openxmlformats.org/officeDocument/2006/relationships/hyperlink" Target="http://webapp.etsi.org/teldir/ListPersDetails.asp?PersId=41957" TargetMode="External" Id="Rf914310f4aa84ab6" /><Relationship Type="http://schemas.openxmlformats.org/officeDocument/2006/relationships/hyperlink" Target="http://www.3gpp.org/ftp/TSG_SA/WG5_TM/TSGS5_126/Docs/S5-195057.zip" TargetMode="External" Id="R33575e5fe93e44c7" /><Relationship Type="http://schemas.openxmlformats.org/officeDocument/2006/relationships/hyperlink" Target="http://webapp.etsi.org/teldir/ListPersDetails.asp?PersId=41957" TargetMode="External" Id="R15da87b4287145ce" /><Relationship Type="http://schemas.openxmlformats.org/officeDocument/2006/relationships/hyperlink" Target="http://www.3gpp.org/ftp/TSG_SA/WG5_TM/TSGS5_126/Docs/S5-195058.zip" TargetMode="External" Id="R39851d4933314a36" /><Relationship Type="http://schemas.openxmlformats.org/officeDocument/2006/relationships/hyperlink" Target="http://webapp.etsi.org/teldir/ListPersDetails.asp?PersId=41957" TargetMode="External" Id="Rbeb3d8e07ba042f7" /><Relationship Type="http://schemas.openxmlformats.org/officeDocument/2006/relationships/hyperlink" Target="http://www.3gpp.org/ftp/TSG_SA/WG5_TM/TSGS5_126/Docs/S5-195059.zip" TargetMode="External" Id="R2d145951fae04047" /><Relationship Type="http://schemas.openxmlformats.org/officeDocument/2006/relationships/hyperlink" Target="http://webapp.etsi.org/teldir/ListPersDetails.asp?PersId=41957" TargetMode="External" Id="Rf2efa4b8036944d1" /><Relationship Type="http://schemas.openxmlformats.org/officeDocument/2006/relationships/hyperlink" Target="http://www.3gpp.org/ftp/TSG_SA/WG5_TM/TSGS5_126/Docs/S5-195060.zip" TargetMode="External" Id="R7432f540501f4264" /><Relationship Type="http://schemas.openxmlformats.org/officeDocument/2006/relationships/hyperlink" Target="http://webapp.etsi.org/teldir/ListPersDetails.asp?PersId=41957" TargetMode="External" Id="Re922efdf62de4d20" /><Relationship Type="http://schemas.openxmlformats.org/officeDocument/2006/relationships/hyperlink" Target="http://www.3gpp.org/ftp/TSG_SA/WG5_TM/TSGS5_126/Docs/S5-195061.zip" TargetMode="External" Id="R3df47ef509d64f20" /><Relationship Type="http://schemas.openxmlformats.org/officeDocument/2006/relationships/hyperlink" Target="http://webapp.etsi.org/teldir/ListPersDetails.asp?PersId=41957" TargetMode="External" Id="Re89cad25fb9b40ea" /><Relationship Type="http://schemas.openxmlformats.org/officeDocument/2006/relationships/hyperlink" Target="http://www.3gpp.org/ftp/TSG_SA/WG5_TM/TSGS5_126/Docs/S5-195062.zip" TargetMode="External" Id="Refdb5d8d2f6a4349" /><Relationship Type="http://schemas.openxmlformats.org/officeDocument/2006/relationships/hyperlink" Target="http://webapp.etsi.org/teldir/ListPersDetails.asp?PersId=41957" TargetMode="External" Id="R18d42b4ab0a24236" /><Relationship Type="http://schemas.openxmlformats.org/officeDocument/2006/relationships/hyperlink" Target="http://www.3gpp.org/ftp/TSG_SA/WG5_TM/TSGS5_126/Docs/S5-195063.zip" TargetMode="External" Id="R14be91b0a34f43d3" /><Relationship Type="http://schemas.openxmlformats.org/officeDocument/2006/relationships/hyperlink" Target="http://webapp.etsi.org/teldir/ListPersDetails.asp?PersId=68914" TargetMode="External" Id="R7c50e0c719d746a9" /><Relationship Type="http://schemas.openxmlformats.org/officeDocument/2006/relationships/hyperlink" Target="https://portal.3gpp.org/ngppapp/CreateTdoc.aspx?mode=view&amp;contributionId=1047366" TargetMode="External" Id="R6ffb723e7f7d407f" /><Relationship Type="http://schemas.openxmlformats.org/officeDocument/2006/relationships/hyperlink" Target="http://portal.3gpp.org/desktopmodules/Release/ReleaseDetails.aspx?releaseId=191" TargetMode="External" Id="R597d10fd27fc426c" /><Relationship Type="http://schemas.openxmlformats.org/officeDocument/2006/relationships/hyperlink" Target="http://portal.3gpp.org/desktopmodules/Specifications/SpecificationDetails.aspx?specificationId=3397" TargetMode="External" Id="R8b897494f4cc458e" /><Relationship Type="http://schemas.openxmlformats.org/officeDocument/2006/relationships/hyperlink" Target="http://portal.3gpp.org/desktopmodules/WorkItem/WorkItemDetails.aspx?workitemId=820034" TargetMode="External" Id="Rf8d0054e167e4fcf" /><Relationship Type="http://schemas.openxmlformats.org/officeDocument/2006/relationships/hyperlink" Target="http://www.3gpp.org/ftp/TSG_SA/WG5_TM/TSGS5_126/Docs/S5-195064.zip" TargetMode="External" Id="Reb0be3b0dc34425c" /><Relationship Type="http://schemas.openxmlformats.org/officeDocument/2006/relationships/hyperlink" Target="http://webapp.etsi.org/teldir/ListPersDetails.asp?PersId=41957" TargetMode="External" Id="R0d212dfc58254c71" /><Relationship Type="http://schemas.openxmlformats.org/officeDocument/2006/relationships/hyperlink" Target="http://www.3gpp.org/ftp/TSG_SA/WG5_TM/TSGS5_126/Docs/S5-195065.zip" TargetMode="External" Id="Rcd37608bb6bf4c30" /><Relationship Type="http://schemas.openxmlformats.org/officeDocument/2006/relationships/hyperlink" Target="http://webapp.etsi.org/teldir/ListPersDetails.asp?PersId=68914" TargetMode="External" Id="R7085232dfdf444c2" /><Relationship Type="http://schemas.openxmlformats.org/officeDocument/2006/relationships/hyperlink" Target="http://portal.3gpp.org/desktopmodules/Release/ReleaseDetails.aspx?releaseId=191" TargetMode="External" Id="Rd404340e7ef04866" /><Relationship Type="http://schemas.openxmlformats.org/officeDocument/2006/relationships/hyperlink" Target="http://portal.3gpp.org/desktopmodules/Specifications/SpecificationDetails.aspx?specificationId=3397" TargetMode="External" Id="Re5950e5dc7af4f60" /><Relationship Type="http://schemas.openxmlformats.org/officeDocument/2006/relationships/hyperlink" Target="http://portal.3gpp.org/desktopmodules/WorkItem/WorkItemDetails.aspx?workitemId=820034" TargetMode="External" Id="R1edb482c44d547a5" /><Relationship Type="http://schemas.openxmlformats.org/officeDocument/2006/relationships/hyperlink" Target="http://www.3gpp.org/ftp/TSG_SA/WG5_TM/TSGS5_126/Docs/S5-195066.zip" TargetMode="External" Id="Rb649493b46ad4988" /><Relationship Type="http://schemas.openxmlformats.org/officeDocument/2006/relationships/hyperlink" Target="http://webapp.etsi.org/teldir/ListPersDetails.asp?PersId=68914" TargetMode="External" Id="Re557cfffe6e440fc" /><Relationship Type="http://schemas.openxmlformats.org/officeDocument/2006/relationships/hyperlink" Target="https://portal.3gpp.org/ngppapp/CreateTdoc.aspx?mode=view&amp;contributionId=1047371" TargetMode="External" Id="Ra483f86dfe2249ff" /><Relationship Type="http://schemas.openxmlformats.org/officeDocument/2006/relationships/hyperlink" Target="http://portal.3gpp.org/desktopmodules/Release/ReleaseDetails.aspx?releaseId=191" TargetMode="External" Id="R78cb12fc65fe47ef" /><Relationship Type="http://schemas.openxmlformats.org/officeDocument/2006/relationships/hyperlink" Target="http://portal.3gpp.org/desktopmodules/Specifications/SpecificationDetails.aspx?specificationId=1914" TargetMode="External" Id="R78ebf2d5e31f418d" /><Relationship Type="http://schemas.openxmlformats.org/officeDocument/2006/relationships/hyperlink" Target="http://portal.3gpp.org/desktopmodules/WorkItem/WorkItemDetails.aspx?workitemId=820034" TargetMode="External" Id="Rf75fb092fc534cfa" /><Relationship Type="http://schemas.openxmlformats.org/officeDocument/2006/relationships/hyperlink" Target="http://www.3gpp.org/ftp/TSG_SA/WG5_TM/TSGS5_126/Docs/S5-195067.zip" TargetMode="External" Id="Rf9d2d7bc09b14c6a" /><Relationship Type="http://schemas.openxmlformats.org/officeDocument/2006/relationships/hyperlink" Target="http://webapp.etsi.org/teldir/ListPersDetails.asp?PersId=68914" TargetMode="External" Id="Rbceea582e8524ef9" /><Relationship Type="http://schemas.openxmlformats.org/officeDocument/2006/relationships/hyperlink" Target="http://portal.3gpp.org/desktopmodules/Release/ReleaseDetails.aspx?releaseId=191" TargetMode="External" Id="R0cbc1fc2792c48d9" /><Relationship Type="http://schemas.openxmlformats.org/officeDocument/2006/relationships/hyperlink" Target="http://portal.3gpp.org/desktopmodules/Specifications/SpecificationDetails.aspx?specificationId=1900" TargetMode="External" Id="R9b21bd30832848f0" /><Relationship Type="http://schemas.openxmlformats.org/officeDocument/2006/relationships/hyperlink" Target="http://portal.3gpp.org/desktopmodules/WorkItem/WorkItemDetails.aspx?workitemId=770050" TargetMode="External" Id="R96d81ba45f50405d" /><Relationship Type="http://schemas.openxmlformats.org/officeDocument/2006/relationships/hyperlink" Target="http://www.3gpp.org/ftp/TSG_SA/WG5_TM/TSGS5_126/Docs/S5-195068.zip" TargetMode="External" Id="R4dbf283313d447b9" /><Relationship Type="http://schemas.openxmlformats.org/officeDocument/2006/relationships/hyperlink" Target="http://webapp.etsi.org/teldir/ListPersDetails.asp?PersId=68914" TargetMode="External" Id="R8306e8e843f848d2" /><Relationship Type="http://schemas.openxmlformats.org/officeDocument/2006/relationships/hyperlink" Target="http://portal.3gpp.org/desktopmodules/Release/ReleaseDetails.aspx?releaseId=191" TargetMode="External" Id="Rf91b71eaf16d42e4" /><Relationship Type="http://schemas.openxmlformats.org/officeDocument/2006/relationships/hyperlink" Target="http://portal.3gpp.org/desktopmodules/Specifications/SpecificationDetails.aspx?specificationId=1915" TargetMode="External" Id="R3a34eac28e4043e9" /><Relationship Type="http://schemas.openxmlformats.org/officeDocument/2006/relationships/hyperlink" Target="http://portal.3gpp.org/desktopmodules/WorkItem/WorkItemDetails.aspx?workitemId=770050" TargetMode="External" Id="R48d04c912a9a4776" /><Relationship Type="http://schemas.openxmlformats.org/officeDocument/2006/relationships/hyperlink" Target="http://www.3gpp.org/ftp/TSG_SA/WG5_TM/TSGS5_126/Docs/S5-195069.zip" TargetMode="External" Id="Rbd50b06b429e45f3" /><Relationship Type="http://schemas.openxmlformats.org/officeDocument/2006/relationships/hyperlink" Target="http://webapp.etsi.org/teldir/ListPersDetails.asp?PersId=41957" TargetMode="External" Id="Rd5e71b1ca0674911" /><Relationship Type="http://schemas.openxmlformats.org/officeDocument/2006/relationships/hyperlink" Target="http://www.3gpp.org/ftp/TSG_SA/WG5_TM/TSGS5_126/Docs/S5-195070.zip" TargetMode="External" Id="Rc729a228ecc84315" /><Relationship Type="http://schemas.openxmlformats.org/officeDocument/2006/relationships/hyperlink" Target="http://webapp.etsi.org/teldir/ListPersDetails.asp?PersId=76893" TargetMode="External" Id="Rc27ac4488fb04a92" /><Relationship Type="http://schemas.openxmlformats.org/officeDocument/2006/relationships/hyperlink" Target="https://portal.3gpp.org/ngppapp/CreateTdoc.aspx?mode=view&amp;contributionId=1047514" TargetMode="External" Id="R96756f23d2034dfd" /><Relationship Type="http://schemas.openxmlformats.org/officeDocument/2006/relationships/hyperlink" Target="http://portal.3gpp.org/desktopmodules/Release/ReleaseDetails.aspx?releaseId=190" TargetMode="External" Id="R62b4abc671734956" /><Relationship Type="http://schemas.openxmlformats.org/officeDocument/2006/relationships/hyperlink" Target="http://portal.3gpp.org/desktopmodules/Specifications/SpecificationDetails.aspx?specificationId=3398" TargetMode="External" Id="Ra552f0d9a7034d8c" /><Relationship Type="http://schemas.openxmlformats.org/officeDocument/2006/relationships/hyperlink" Target="http://portal.3gpp.org/desktopmodules/WorkItem/WorkItemDetails.aspx?workitemId=780034" TargetMode="External" Id="R1d2dc545d4234e45" /><Relationship Type="http://schemas.openxmlformats.org/officeDocument/2006/relationships/hyperlink" Target="http://www.3gpp.org/ftp/TSG_SA/WG5_TM/TSGS5_126/Docs/S5-195071.zip" TargetMode="External" Id="R61be87b2b8b3410f" /><Relationship Type="http://schemas.openxmlformats.org/officeDocument/2006/relationships/hyperlink" Target="http://webapp.etsi.org/teldir/ListPersDetails.asp?PersId=76893" TargetMode="External" Id="R8b1f6aa8a21b4c15" /><Relationship Type="http://schemas.openxmlformats.org/officeDocument/2006/relationships/hyperlink" Target="https://portal.3gpp.org/ngppapp/CreateTdoc.aspx?mode=view&amp;contributionId=1047515" TargetMode="External" Id="R27bbaf1309564f5c" /><Relationship Type="http://schemas.openxmlformats.org/officeDocument/2006/relationships/hyperlink" Target="http://portal.3gpp.org/desktopmodules/Release/ReleaseDetails.aspx?releaseId=191" TargetMode="External" Id="R3939e65548d646ef" /><Relationship Type="http://schemas.openxmlformats.org/officeDocument/2006/relationships/hyperlink" Target="http://portal.3gpp.org/desktopmodules/Specifications/SpecificationDetails.aspx?specificationId=3398" TargetMode="External" Id="Rb085724dec4f4a2d" /><Relationship Type="http://schemas.openxmlformats.org/officeDocument/2006/relationships/hyperlink" Target="http://portal.3gpp.org/desktopmodules/WorkItem/WorkItemDetails.aspx?workitemId=780034" TargetMode="External" Id="R7c882b646f9d4df4" /><Relationship Type="http://schemas.openxmlformats.org/officeDocument/2006/relationships/hyperlink" Target="http://www.3gpp.org/ftp/TSG_SA/WG5_TM/TSGS5_126/Docs/S5-195072.zip" TargetMode="External" Id="Rade0b7b1a8cb4c13" /><Relationship Type="http://schemas.openxmlformats.org/officeDocument/2006/relationships/hyperlink" Target="http://webapp.etsi.org/teldir/ListPersDetails.asp?PersId=76893" TargetMode="External" Id="Ra0655585d7ca455a" /><Relationship Type="http://schemas.openxmlformats.org/officeDocument/2006/relationships/hyperlink" Target="http://portal.3gpp.org/desktopmodules/Release/ReleaseDetails.aspx?releaseId=190" TargetMode="External" Id="R2d22c8114ce24516" /><Relationship Type="http://schemas.openxmlformats.org/officeDocument/2006/relationships/hyperlink" Target="http://portal.3gpp.org/desktopmodules/Specifications/SpecificationDetails.aspx?specificationId=3398" TargetMode="External" Id="R6575a3f069204458" /><Relationship Type="http://schemas.openxmlformats.org/officeDocument/2006/relationships/hyperlink" Target="http://portal.3gpp.org/desktopmodules/WorkItem/WorkItemDetails.aspx?workitemId=780034" TargetMode="External" Id="R8beeb69cfca44b01" /><Relationship Type="http://schemas.openxmlformats.org/officeDocument/2006/relationships/hyperlink" Target="http://www.3gpp.org/ftp/TSG_SA/WG5_TM/TSGS5_126/Docs/S5-195073.zip" TargetMode="External" Id="Re92fab560a584447" /><Relationship Type="http://schemas.openxmlformats.org/officeDocument/2006/relationships/hyperlink" Target="http://webapp.etsi.org/teldir/ListPersDetails.asp?PersId=76893" TargetMode="External" Id="R0deb048a6c084f16" /><Relationship Type="http://schemas.openxmlformats.org/officeDocument/2006/relationships/hyperlink" Target="https://portal.3gpp.org/ngppapp/CreateTdoc.aspx?mode=view&amp;contributionId=1047518" TargetMode="External" Id="R39b92c289ded4f61" /><Relationship Type="http://schemas.openxmlformats.org/officeDocument/2006/relationships/hyperlink" Target="http://portal.3gpp.org/desktopmodules/Release/ReleaseDetails.aspx?releaseId=191" TargetMode="External" Id="R2a16fdd779724a17" /><Relationship Type="http://schemas.openxmlformats.org/officeDocument/2006/relationships/hyperlink" Target="http://portal.3gpp.org/desktopmodules/Specifications/SpecificationDetails.aspx?specificationId=3398" TargetMode="External" Id="Re1c3682f445046d4" /><Relationship Type="http://schemas.openxmlformats.org/officeDocument/2006/relationships/hyperlink" Target="http://portal.3gpp.org/desktopmodules/WorkItem/WorkItemDetails.aspx?workitemId=780034" TargetMode="External" Id="R5ee9378f793a40fc" /><Relationship Type="http://schemas.openxmlformats.org/officeDocument/2006/relationships/hyperlink" Target="http://www.3gpp.org/ftp/TSG_SA/WG5_TM/TSGS5_126/Docs/S5-195074.zip" TargetMode="External" Id="R851adef4298c4532" /><Relationship Type="http://schemas.openxmlformats.org/officeDocument/2006/relationships/hyperlink" Target="http://webapp.etsi.org/teldir/ListPersDetails.asp?PersId=80296" TargetMode="External" Id="R54456b68c51c4b3a" /><Relationship Type="http://schemas.openxmlformats.org/officeDocument/2006/relationships/hyperlink" Target="http://portal.3gpp.org/desktopmodules/Release/ReleaseDetails.aspx?releaseId=191" TargetMode="External" Id="Rd47465410c234b74" /><Relationship Type="http://schemas.openxmlformats.org/officeDocument/2006/relationships/hyperlink" Target="http://portal.3gpp.org/desktopmodules/WorkItem/WorkItemDetails.aspx?workitemId=840066" TargetMode="External" Id="R1c14d56d169c4d38" /><Relationship Type="http://schemas.openxmlformats.org/officeDocument/2006/relationships/hyperlink" Target="http://www.3gpp.org/ftp/TSG_SA/WG5_TM/TSGS5_126/Docs/S5-195075.zip" TargetMode="External" Id="R454006e39a3c4115" /><Relationship Type="http://schemas.openxmlformats.org/officeDocument/2006/relationships/hyperlink" Target="http://webapp.etsi.org/teldir/ListPersDetails.asp?PersId=45463" TargetMode="External" Id="Rade0d0e03c304d35" /><Relationship Type="http://schemas.openxmlformats.org/officeDocument/2006/relationships/hyperlink" Target="https://portal.3gpp.org/ngppapp/CreateTdoc.aspx?mode=view&amp;contributionId=1047428" TargetMode="External" Id="R2f4dbdfe297b4d14" /><Relationship Type="http://schemas.openxmlformats.org/officeDocument/2006/relationships/hyperlink" Target="http://portal.3gpp.org/desktopmodules/Release/ReleaseDetails.aspx?releaseId=191" TargetMode="External" Id="Reaeab8f8b2674f97" /><Relationship Type="http://schemas.openxmlformats.org/officeDocument/2006/relationships/hyperlink" Target="http://www.3gpp.org/ftp/TSG_SA/WG5_TM/TSGS5_126/Docs/S5-195076.zip" TargetMode="External" Id="Rd57d0b8bf3804716" /><Relationship Type="http://schemas.openxmlformats.org/officeDocument/2006/relationships/hyperlink" Target="http://webapp.etsi.org/teldir/ListPersDetails.asp?PersId=45463" TargetMode="External" Id="Rfe9e289b373442bf" /><Relationship Type="http://schemas.openxmlformats.org/officeDocument/2006/relationships/hyperlink" Target="https://portal.3gpp.org/ngppapp/CreateTdoc.aspx?mode=view&amp;contributionId=1047422" TargetMode="External" Id="R4cf0d29e4fb24aac" /><Relationship Type="http://schemas.openxmlformats.org/officeDocument/2006/relationships/hyperlink" Target="http://portal.3gpp.org/desktopmodules/Release/ReleaseDetails.aspx?releaseId=191" TargetMode="External" Id="Rc95d5383997d47bc" /><Relationship Type="http://schemas.openxmlformats.org/officeDocument/2006/relationships/hyperlink" Target="http://www.3gpp.org/ftp/TSG_SA/WG5_TM/TSGS5_126/Docs/S5-195077.zip" TargetMode="External" Id="R675f5b6b2daf4fb4" /><Relationship Type="http://schemas.openxmlformats.org/officeDocument/2006/relationships/hyperlink" Target="http://webapp.etsi.org/teldir/ListPersDetails.asp?PersId=7599" TargetMode="External" Id="R3a8a72e549fd4136" /><Relationship Type="http://schemas.openxmlformats.org/officeDocument/2006/relationships/hyperlink" Target="https://portal.3gpp.org/ngppapp/CreateTdoc.aspx?mode=view&amp;contributionId=1047434" TargetMode="External" Id="Rfc82a0475ade4ce7" /><Relationship Type="http://schemas.openxmlformats.org/officeDocument/2006/relationships/hyperlink" Target="http://portal.3gpp.org/desktopmodules/Release/ReleaseDetails.aspx?releaseId=191" TargetMode="External" Id="R70f9274232d44f8d" /><Relationship Type="http://schemas.openxmlformats.org/officeDocument/2006/relationships/hyperlink" Target="http://portal.3gpp.org/desktopmodules/Specifications/SpecificationDetails.aspx?specificationId=3274" TargetMode="External" Id="Rec97a4d44e7d4507" /><Relationship Type="http://schemas.openxmlformats.org/officeDocument/2006/relationships/hyperlink" Target="http://portal.3gpp.org/desktopmodules/WorkItem/WorkItemDetails.aspx?workitemId=760065" TargetMode="External" Id="R6a42e980da8e452e" /><Relationship Type="http://schemas.openxmlformats.org/officeDocument/2006/relationships/hyperlink" Target="http://www.3gpp.org/ftp/TSG_SA/WG5_TM/TSGS5_126/Docs/S5-195078.zip" TargetMode="External" Id="R137595060dfe4f75" /><Relationship Type="http://schemas.openxmlformats.org/officeDocument/2006/relationships/hyperlink" Target="http://webapp.etsi.org/teldir/ListPersDetails.asp?PersId=73277" TargetMode="External" Id="R8b98e49a073e4d5f" /><Relationship Type="http://schemas.openxmlformats.org/officeDocument/2006/relationships/hyperlink" Target="https://portal.3gpp.org/ngppapp/CreateTdoc.aspx?mode=view&amp;contributionId=1047671" TargetMode="External" Id="R917f68c4b8ce4cc3" /><Relationship Type="http://schemas.openxmlformats.org/officeDocument/2006/relationships/hyperlink" Target="http://portal.3gpp.org/desktopmodules/Release/ReleaseDetails.aspx?releaseId=191" TargetMode="External" Id="R0451c61ed82e4fb4" /><Relationship Type="http://schemas.openxmlformats.org/officeDocument/2006/relationships/hyperlink" Target="http://portal.3gpp.org/desktopmodules/Specifications/SpecificationDetails.aspx?specificationId=3616" TargetMode="External" Id="R50f59f4a57df4dec" /><Relationship Type="http://schemas.openxmlformats.org/officeDocument/2006/relationships/hyperlink" Target="http://portal.3gpp.org/desktopmodules/WorkItem/WorkItemDetails.aspx?workitemId=830024" TargetMode="External" Id="R2517dab1db03421a" /><Relationship Type="http://schemas.openxmlformats.org/officeDocument/2006/relationships/hyperlink" Target="http://www.3gpp.org/ftp/TSG_SA/WG5_TM/TSGS5_126/Docs/S5-195079.zip" TargetMode="External" Id="R40f1aafded594fea" /><Relationship Type="http://schemas.openxmlformats.org/officeDocument/2006/relationships/hyperlink" Target="http://webapp.etsi.org/teldir/ListPersDetails.asp?PersId=73277" TargetMode="External" Id="Ra8f495b6513f42ca" /><Relationship Type="http://schemas.openxmlformats.org/officeDocument/2006/relationships/hyperlink" Target="https://portal.3gpp.org/ngppapp/CreateTdoc.aspx?mode=view&amp;contributionId=1047674" TargetMode="External" Id="R750f45dcb1d845b1" /><Relationship Type="http://schemas.openxmlformats.org/officeDocument/2006/relationships/hyperlink" Target="http://portal.3gpp.org/desktopmodules/Release/ReleaseDetails.aspx?releaseId=191" TargetMode="External" Id="Rf8db8fa52b534667" /><Relationship Type="http://schemas.openxmlformats.org/officeDocument/2006/relationships/hyperlink" Target="http://portal.3gpp.org/desktopmodules/Specifications/SpecificationDetails.aspx?specificationId=3616" TargetMode="External" Id="R676e4c90e9f24a38" /><Relationship Type="http://schemas.openxmlformats.org/officeDocument/2006/relationships/hyperlink" Target="http://portal.3gpp.org/desktopmodules/WorkItem/WorkItemDetails.aspx?workitemId=830024" TargetMode="External" Id="R0ea9532677e24a92" /><Relationship Type="http://schemas.openxmlformats.org/officeDocument/2006/relationships/hyperlink" Target="http://www.3gpp.org/ftp/TSG_SA/WG5_TM/TSGS5_126/Docs/S5-195080.zip" TargetMode="External" Id="Rcd8a4ddd477b41f4" /><Relationship Type="http://schemas.openxmlformats.org/officeDocument/2006/relationships/hyperlink" Target="http://webapp.etsi.org/teldir/ListPersDetails.asp?PersId=7599" TargetMode="External" Id="Re7ae989da955473b" /><Relationship Type="http://schemas.openxmlformats.org/officeDocument/2006/relationships/hyperlink" Target="https://portal.3gpp.org/ngppapp/CreateTdoc.aspx?mode=view&amp;contributionId=1047415" TargetMode="External" Id="R8cdb9b3dc56e4b1e" /><Relationship Type="http://schemas.openxmlformats.org/officeDocument/2006/relationships/hyperlink" Target="http://www.3gpp.org/ftp/TSG_SA/WG5_TM/TSGS5_126/Docs/S5-195081.zip" TargetMode="External" Id="R75881fa6a55a4940" /><Relationship Type="http://schemas.openxmlformats.org/officeDocument/2006/relationships/hyperlink" Target="http://webapp.etsi.org/teldir/ListPersDetails.asp?PersId=7599" TargetMode="External" Id="R82c6418b926e4408" /><Relationship Type="http://schemas.openxmlformats.org/officeDocument/2006/relationships/hyperlink" Target="https://portal.3gpp.org/ngppapp/CreateTdoc.aspx?mode=view&amp;contributionId=1047626" TargetMode="External" Id="Rdb0ad94606274dbd" /><Relationship Type="http://schemas.openxmlformats.org/officeDocument/2006/relationships/hyperlink" Target="http://www.3gpp.org/ftp/TSG_SA/WG5_TM/TSGS5_126/Docs/S5-195082.zip" TargetMode="External" Id="Rfd2ef69b44e64812" /><Relationship Type="http://schemas.openxmlformats.org/officeDocument/2006/relationships/hyperlink" Target="http://webapp.etsi.org/teldir/ListPersDetails.asp?PersId=7599" TargetMode="External" Id="R8195228836414d82" /><Relationship Type="http://schemas.openxmlformats.org/officeDocument/2006/relationships/hyperlink" Target="http://portal.3gpp.org/desktopmodules/Release/ReleaseDetails.aspx?releaseId=191" TargetMode="External" Id="Rda388107af3f42aa" /><Relationship Type="http://schemas.openxmlformats.org/officeDocument/2006/relationships/hyperlink" Target="http://www.3gpp.org/ftp/TSG_SA/WG5_TM/TSGS5_126/Docs/S5-195083.zip" TargetMode="External" Id="Rb92b0f0251974a1e" /><Relationship Type="http://schemas.openxmlformats.org/officeDocument/2006/relationships/hyperlink" Target="http://webapp.etsi.org/teldir/ListPersDetails.asp?PersId=7599" TargetMode="External" Id="R203a13d148c84ddd" /><Relationship Type="http://schemas.openxmlformats.org/officeDocument/2006/relationships/hyperlink" Target="http://portal.3gpp.org/desktopmodules/Release/ReleaseDetails.aspx?releaseId=191" TargetMode="External" Id="Rf0553219b5ff47b8" /><Relationship Type="http://schemas.openxmlformats.org/officeDocument/2006/relationships/hyperlink" Target="http://www.3gpp.org/ftp/TSG_SA/WG5_TM/TSGS5_126/Docs/S5-195084.zip" TargetMode="External" Id="R9d89c075be364eba" /><Relationship Type="http://schemas.openxmlformats.org/officeDocument/2006/relationships/hyperlink" Target="http://webapp.etsi.org/teldir/ListPersDetails.asp?PersId=7599" TargetMode="External" Id="R09c3f82c4c644328" /><Relationship Type="http://schemas.openxmlformats.org/officeDocument/2006/relationships/hyperlink" Target="http://portal.3gpp.org/desktopmodules/Release/ReleaseDetails.aspx?releaseId=191" TargetMode="External" Id="Rc8a3c7d49c314ebf" /><Relationship Type="http://schemas.openxmlformats.org/officeDocument/2006/relationships/hyperlink" Target="http://www.3gpp.org/ftp/TSG_SA/WG5_TM/TSGS5_126/Docs/S5-195085.zip" TargetMode="External" Id="R88d42f06e1504eb1" /><Relationship Type="http://schemas.openxmlformats.org/officeDocument/2006/relationships/hyperlink" Target="http://webapp.etsi.org/teldir/ListPersDetails.asp?PersId=7599" TargetMode="External" Id="Rdbd96a26ca4c4b45" /><Relationship Type="http://schemas.openxmlformats.org/officeDocument/2006/relationships/hyperlink" Target="http://portal.3gpp.org/desktopmodules/Release/ReleaseDetails.aspx?releaseId=191" TargetMode="External" Id="R2599de10911b4af1" /><Relationship Type="http://schemas.openxmlformats.org/officeDocument/2006/relationships/hyperlink" Target="http://www.3gpp.org/ftp/TSG_SA/WG5_TM/TSGS5_126/Docs/S5-195086.zip" TargetMode="External" Id="R9f59797236c14d4c" /><Relationship Type="http://schemas.openxmlformats.org/officeDocument/2006/relationships/hyperlink" Target="http://webapp.etsi.org/teldir/ListPersDetails.asp?PersId=7599" TargetMode="External" Id="R586e0effecc54b5d" /><Relationship Type="http://schemas.openxmlformats.org/officeDocument/2006/relationships/hyperlink" Target="http://portal.3gpp.org/desktopmodules/Release/ReleaseDetails.aspx?releaseId=191" TargetMode="External" Id="Ra554ea7b46804e7f" /><Relationship Type="http://schemas.openxmlformats.org/officeDocument/2006/relationships/hyperlink" Target="http://portal.3gpp.org/desktopmodules/Specifications/SpecificationDetails.aspx?specificationId=1541" TargetMode="External" Id="R5fefb514b2f44730" /><Relationship Type="http://schemas.openxmlformats.org/officeDocument/2006/relationships/hyperlink" Target="http://portal.3gpp.org/desktopmodules/WorkItem/WorkItemDetails.aspx?workitemId=830026" TargetMode="External" Id="R330fc6e38ac740a6" /><Relationship Type="http://schemas.openxmlformats.org/officeDocument/2006/relationships/hyperlink" Target="http://www.3gpp.org/ftp/TSG_SA/WG5_TM/TSGS5_126/Docs/S5-195087.zip" TargetMode="External" Id="R8bfb1ff1668643b4" /><Relationship Type="http://schemas.openxmlformats.org/officeDocument/2006/relationships/hyperlink" Target="http://webapp.etsi.org/teldir/ListPersDetails.asp?PersId=7599" TargetMode="External" Id="Re599fb3ff7f64ea4" /><Relationship Type="http://schemas.openxmlformats.org/officeDocument/2006/relationships/hyperlink" Target="http://portal.3gpp.org/desktopmodules/Release/ReleaseDetails.aspx?releaseId=191" TargetMode="External" Id="R7048686cf13b44c1" /><Relationship Type="http://schemas.openxmlformats.org/officeDocument/2006/relationships/hyperlink" Target="http://portal.3gpp.org/desktopmodules/Specifications/SpecificationDetails.aspx?specificationId=1542" TargetMode="External" Id="R979a6736f6dd45aa" /><Relationship Type="http://schemas.openxmlformats.org/officeDocument/2006/relationships/hyperlink" Target="http://portal.3gpp.org/desktopmodules/WorkItem/WorkItemDetails.aspx?workitemId=830026" TargetMode="External" Id="R7f4c3d49deea4170" /><Relationship Type="http://schemas.openxmlformats.org/officeDocument/2006/relationships/hyperlink" Target="http://www.3gpp.org/ftp/TSG_SA/WG5_TM/TSGS5_126/Docs/S5-195088.zip" TargetMode="External" Id="R94f1437db672431f" /><Relationship Type="http://schemas.openxmlformats.org/officeDocument/2006/relationships/hyperlink" Target="http://webapp.etsi.org/teldir/ListPersDetails.asp?PersId=7599" TargetMode="External" Id="Rd6461c584df94c9c" /><Relationship Type="http://schemas.openxmlformats.org/officeDocument/2006/relationships/hyperlink" Target="https://portal.3gpp.org/ngppapp/CreateTdoc.aspx?mode=view&amp;contributionId=1047457" TargetMode="External" Id="R3f8c93ae84f84923" /><Relationship Type="http://schemas.openxmlformats.org/officeDocument/2006/relationships/hyperlink" Target="http://portal.3gpp.org/desktopmodules/Release/ReleaseDetails.aspx?releaseId=191" TargetMode="External" Id="Rd9c3dc8b920145d1" /><Relationship Type="http://schemas.openxmlformats.org/officeDocument/2006/relationships/hyperlink" Target="http://portal.3gpp.org/desktopmodules/WorkItem/WorkItemDetails.aspx?workitemId=810023" TargetMode="External" Id="Ref70d4b856054fc0" /><Relationship Type="http://schemas.openxmlformats.org/officeDocument/2006/relationships/hyperlink" Target="http://www.3gpp.org/ftp/TSG_SA/WG5_TM/TSGS5_126/Docs/S5-195089.zip" TargetMode="External" Id="R7fc52f8b72d84796" /><Relationship Type="http://schemas.openxmlformats.org/officeDocument/2006/relationships/hyperlink" Target="http://webapp.etsi.org/teldir/ListPersDetails.asp?PersId=70925" TargetMode="External" Id="R5456ba46d9474317" /><Relationship Type="http://schemas.openxmlformats.org/officeDocument/2006/relationships/hyperlink" Target="http://portal.3gpp.org/desktopmodules/Release/ReleaseDetails.aspx?releaseId=190" TargetMode="External" Id="Rc5612455ed564bcb" /><Relationship Type="http://schemas.openxmlformats.org/officeDocument/2006/relationships/hyperlink" Target="http://portal.3gpp.org/desktopmodules/Specifications/SpecificationDetails.aspx?specificationId=2008" TargetMode="External" Id="Rf47ff8de95774efc" /><Relationship Type="http://schemas.openxmlformats.org/officeDocument/2006/relationships/hyperlink" Target="http://portal.3gpp.org/desktopmodules/WorkItem/WorkItemDetails.aspx?workitemId=750033" TargetMode="External" Id="Rc1c55d7abebb4e46" /><Relationship Type="http://schemas.openxmlformats.org/officeDocument/2006/relationships/hyperlink" Target="http://www.3gpp.org/ftp/TSG_SA/WG5_TM/TSGS5_126/Docs/S5-195090.zip" TargetMode="External" Id="R90e9f3ee818e4fe5" /><Relationship Type="http://schemas.openxmlformats.org/officeDocument/2006/relationships/hyperlink" Target="http://webapp.etsi.org/teldir/ListPersDetails.asp?PersId=70925" TargetMode="External" Id="Rce1302b716a54fe6" /><Relationship Type="http://schemas.openxmlformats.org/officeDocument/2006/relationships/hyperlink" Target="http://portal.3gpp.org/desktopmodules/Release/ReleaseDetails.aspx?releaseId=189" TargetMode="External" Id="R72430397bfc642b6" /><Relationship Type="http://schemas.openxmlformats.org/officeDocument/2006/relationships/hyperlink" Target="http://portal.3gpp.org/desktopmodules/Specifications/SpecificationDetails.aspx?specificationId=2008" TargetMode="External" Id="R8a1206904d4c4f13" /><Relationship Type="http://schemas.openxmlformats.org/officeDocument/2006/relationships/hyperlink" Target="http://portal.3gpp.org/desktopmodules/WorkItem/WorkItemDetails.aspx?workitemId=510058" TargetMode="External" Id="Ra8fc285b063243d2" /><Relationship Type="http://schemas.openxmlformats.org/officeDocument/2006/relationships/hyperlink" Target="http://www.3gpp.org/ftp/TSG_SA/WG5_TM/TSGS5_126/Docs/S5-195091.zip" TargetMode="External" Id="R036922caa7124cac" /><Relationship Type="http://schemas.openxmlformats.org/officeDocument/2006/relationships/hyperlink" Target="http://webapp.etsi.org/teldir/ListPersDetails.asp?PersId=70925" TargetMode="External" Id="R9f78637da1db4129" /><Relationship Type="http://schemas.openxmlformats.org/officeDocument/2006/relationships/hyperlink" Target="http://portal.3gpp.org/desktopmodules/Release/ReleaseDetails.aspx?releaseId=187" TargetMode="External" Id="Rafe831a430a14687" /><Relationship Type="http://schemas.openxmlformats.org/officeDocument/2006/relationships/hyperlink" Target="http://portal.3gpp.org/desktopmodules/Specifications/SpecificationDetails.aspx?specificationId=2008" TargetMode="External" Id="R68511d538048415c" /><Relationship Type="http://schemas.openxmlformats.org/officeDocument/2006/relationships/hyperlink" Target="http://portal.3gpp.org/desktopmodules/WorkItem/WorkItemDetails.aspx?workitemId=510058" TargetMode="External" Id="Re4ecf33742f64ad8" /><Relationship Type="http://schemas.openxmlformats.org/officeDocument/2006/relationships/hyperlink" Target="http://www.3gpp.org/ftp/TSG_SA/WG5_TM/TSGS5_126/Docs/S5-195092.zip" TargetMode="External" Id="R58e04bd070c14e32" /><Relationship Type="http://schemas.openxmlformats.org/officeDocument/2006/relationships/hyperlink" Target="http://webapp.etsi.org/teldir/ListPersDetails.asp?PersId=70925" TargetMode="External" Id="Re1ef654f1a904b9e" /><Relationship Type="http://schemas.openxmlformats.org/officeDocument/2006/relationships/hyperlink" Target="http://portal.3gpp.org/desktopmodules/Release/ReleaseDetails.aspx?releaseId=186" TargetMode="External" Id="R7719fd647de84ee7" /><Relationship Type="http://schemas.openxmlformats.org/officeDocument/2006/relationships/hyperlink" Target="http://portal.3gpp.org/desktopmodules/Specifications/SpecificationDetails.aspx?specificationId=2008" TargetMode="External" Id="Ra2426a4700624764" /><Relationship Type="http://schemas.openxmlformats.org/officeDocument/2006/relationships/hyperlink" Target="http://portal.3gpp.org/desktopmodules/WorkItem/WorkItemDetails.aspx?workitemId=510058" TargetMode="External" Id="R6dd0dc5391d145e6" /><Relationship Type="http://schemas.openxmlformats.org/officeDocument/2006/relationships/hyperlink" Target="http://www.3gpp.org/ftp/TSG_SA/WG5_TM/TSGS5_126/Docs/S5-195093.zip" TargetMode="External" Id="Rcee081e87ba34fc1" /><Relationship Type="http://schemas.openxmlformats.org/officeDocument/2006/relationships/hyperlink" Target="http://webapp.etsi.org/teldir/ListPersDetails.asp?PersId=70925" TargetMode="External" Id="R7fff0311a8934932" /><Relationship Type="http://schemas.openxmlformats.org/officeDocument/2006/relationships/hyperlink" Target="http://portal.3gpp.org/desktopmodules/Release/ReleaseDetails.aspx?releaseId=185" TargetMode="External" Id="Rfaa2300a5fd24316" /><Relationship Type="http://schemas.openxmlformats.org/officeDocument/2006/relationships/hyperlink" Target="http://portal.3gpp.org/desktopmodules/Specifications/SpecificationDetails.aspx?specificationId=2008" TargetMode="External" Id="R94510723fef9492c" /><Relationship Type="http://schemas.openxmlformats.org/officeDocument/2006/relationships/hyperlink" Target="http://portal.3gpp.org/desktopmodules/WorkItem/WorkItemDetails.aspx?workitemId=510058" TargetMode="External" Id="R67244beb41b54621" /><Relationship Type="http://schemas.openxmlformats.org/officeDocument/2006/relationships/hyperlink" Target="http://www.3gpp.org/ftp/TSG_SA/WG5_TM/TSGS5_126/Docs/S5-195094.zip" TargetMode="External" Id="R1d5b33bbff8944cb" /><Relationship Type="http://schemas.openxmlformats.org/officeDocument/2006/relationships/hyperlink" Target="http://webapp.etsi.org/teldir/ListPersDetails.asp?PersId=70925" TargetMode="External" Id="R17bbdab9f9884256" /><Relationship Type="http://schemas.openxmlformats.org/officeDocument/2006/relationships/hyperlink" Target="http://portal.3gpp.org/desktopmodules/Release/ReleaseDetails.aspx?releaseId=190" TargetMode="External" Id="Rda1f36d68a044970" /><Relationship Type="http://schemas.openxmlformats.org/officeDocument/2006/relationships/hyperlink" Target="http://portal.3gpp.org/desktopmodules/Specifications/SpecificationDetails.aspx?specificationId=3411" TargetMode="External" Id="Re0d0459e7efb4e25" /><Relationship Type="http://schemas.openxmlformats.org/officeDocument/2006/relationships/hyperlink" Target="http://portal.3gpp.org/desktopmodules/WorkItem/WorkItemDetails.aspx?workitemId=780038" TargetMode="External" Id="Rf6d87f6442314662" /><Relationship Type="http://schemas.openxmlformats.org/officeDocument/2006/relationships/hyperlink" Target="http://www.3gpp.org/ftp/TSG_SA/WG5_TM/TSGS5_126/Docs/S5-195095.zip" TargetMode="External" Id="R16f9e96e72a84ae2" /><Relationship Type="http://schemas.openxmlformats.org/officeDocument/2006/relationships/hyperlink" Target="http://webapp.etsi.org/teldir/ListPersDetails.asp?PersId=70925" TargetMode="External" Id="Rd3e5d42f16ee4da7" /><Relationship Type="http://schemas.openxmlformats.org/officeDocument/2006/relationships/hyperlink" Target="http://portal.3gpp.org/desktopmodules/Release/ReleaseDetails.aspx?releaseId=191" TargetMode="External" Id="Rd8556798c64c4d9a" /><Relationship Type="http://schemas.openxmlformats.org/officeDocument/2006/relationships/hyperlink" Target="http://portal.3gpp.org/desktopmodules/Specifications/SpecificationDetails.aspx?specificationId=3411" TargetMode="External" Id="R31d25d2cbb5f40ee" /><Relationship Type="http://schemas.openxmlformats.org/officeDocument/2006/relationships/hyperlink" Target="http://portal.3gpp.org/desktopmodules/WorkItem/WorkItemDetails.aspx?workitemId=780038" TargetMode="External" Id="Rd211d379fee2427a" /><Relationship Type="http://schemas.openxmlformats.org/officeDocument/2006/relationships/hyperlink" Target="http://www.3gpp.org/ftp/TSG_SA/WG5_TM/TSGS5_126/Docs/S5-195096.zip" TargetMode="External" Id="Rd3a2024e06db4543" /><Relationship Type="http://schemas.openxmlformats.org/officeDocument/2006/relationships/hyperlink" Target="http://webapp.etsi.org/teldir/ListPersDetails.asp?PersId=76893" TargetMode="External" Id="Rdab15f302e304fa2" /><Relationship Type="http://schemas.openxmlformats.org/officeDocument/2006/relationships/hyperlink" Target="https://portal.3gpp.org/ngppapp/CreateTdoc.aspx?mode=view&amp;contributionId=1047520" TargetMode="External" Id="Rb3b96ab91a08425d" /><Relationship Type="http://schemas.openxmlformats.org/officeDocument/2006/relationships/hyperlink" Target="http://portal.3gpp.org/desktopmodules/Release/ReleaseDetails.aspx?releaseId=191" TargetMode="External" Id="R2dd05b49714d48b0" /><Relationship Type="http://schemas.openxmlformats.org/officeDocument/2006/relationships/hyperlink" Target="http://portal.3gpp.org/desktopmodules/Specifications/SpecificationDetails.aspx?specificationId=3410" TargetMode="External" Id="Rfa14f2a02e7349a8" /><Relationship Type="http://schemas.openxmlformats.org/officeDocument/2006/relationships/hyperlink" Target="http://portal.3gpp.org/desktopmodules/WorkItem/WorkItemDetails.aspx?workitemId=770050" TargetMode="External" Id="R768c29b623674013" /><Relationship Type="http://schemas.openxmlformats.org/officeDocument/2006/relationships/hyperlink" Target="http://www.3gpp.org/ftp/TSG_SA/WG5_TM/TSGS5_126/Docs/S5-195097.zip" TargetMode="External" Id="R7ea74661d7cf4e95" /><Relationship Type="http://schemas.openxmlformats.org/officeDocument/2006/relationships/hyperlink" Target="http://webapp.etsi.org/teldir/ListPersDetails.asp?PersId=76893" TargetMode="External" Id="Rb8472d8620534ed8" /><Relationship Type="http://schemas.openxmlformats.org/officeDocument/2006/relationships/hyperlink" Target="https://portal.3gpp.org/ngppapp/CreateTdoc.aspx?mode=view&amp;contributionId=1047519" TargetMode="External" Id="R03f0d02097c84888" /><Relationship Type="http://schemas.openxmlformats.org/officeDocument/2006/relationships/hyperlink" Target="http://portal.3gpp.org/desktopmodules/Release/ReleaseDetails.aspx?releaseId=190" TargetMode="External" Id="R22daa006f93d43ad" /><Relationship Type="http://schemas.openxmlformats.org/officeDocument/2006/relationships/hyperlink" Target="http://portal.3gpp.org/desktopmodules/Specifications/SpecificationDetails.aspx?specificationId=3410" TargetMode="External" Id="Rd97f6c007f754934" /><Relationship Type="http://schemas.openxmlformats.org/officeDocument/2006/relationships/hyperlink" Target="http://portal.3gpp.org/desktopmodules/WorkItem/WorkItemDetails.aspx?workitemId=750033" TargetMode="External" Id="Rd9a2632221524ea7" /><Relationship Type="http://schemas.openxmlformats.org/officeDocument/2006/relationships/hyperlink" Target="http://www.3gpp.org/ftp/TSG_SA/WG5_TM/TSGS5_126/Docs/S5-195098.zip" TargetMode="External" Id="R25b52ec36d644b87" /><Relationship Type="http://schemas.openxmlformats.org/officeDocument/2006/relationships/hyperlink" Target="http://webapp.etsi.org/teldir/ListPersDetails.asp?PersId=46849" TargetMode="External" Id="Re35f2a10f3ed44e1" /><Relationship Type="http://schemas.openxmlformats.org/officeDocument/2006/relationships/hyperlink" Target="https://portal.3gpp.org/ngppapp/CreateTdoc.aspx?mode=view&amp;contributionId=1047446" TargetMode="External" Id="R678d0eed102a4a42" /><Relationship Type="http://schemas.openxmlformats.org/officeDocument/2006/relationships/hyperlink" Target="http://portal.3gpp.org/desktopmodules/Release/ReleaseDetails.aspx?releaseId=191" TargetMode="External" Id="R6727e29b93714067" /><Relationship Type="http://schemas.openxmlformats.org/officeDocument/2006/relationships/hyperlink" Target="http://portal.3gpp.org/desktopmodules/Specifications/SpecificationDetails.aspx?specificationId=3264" TargetMode="External" Id="Rff08d68f6fd341d6" /><Relationship Type="http://schemas.openxmlformats.org/officeDocument/2006/relationships/hyperlink" Target="http://portal.3gpp.org/desktopmodules/WorkItem/WorkItemDetails.aspx?workitemId=760058" TargetMode="External" Id="R22746909ab4c440e" /><Relationship Type="http://schemas.openxmlformats.org/officeDocument/2006/relationships/hyperlink" Target="http://www.3gpp.org/ftp/TSG_SA/WG5_TM/TSGS5_126/Docs/S5-195099.zip" TargetMode="External" Id="R2f8da639a0164e8c" /><Relationship Type="http://schemas.openxmlformats.org/officeDocument/2006/relationships/hyperlink" Target="http://webapp.etsi.org/teldir/ListPersDetails.asp?PersId=46849" TargetMode="External" Id="Rb5b564f9d2154a05" /><Relationship Type="http://schemas.openxmlformats.org/officeDocument/2006/relationships/hyperlink" Target="http://portal.3gpp.org/desktopmodules/Release/ReleaseDetails.aspx?releaseId=191" TargetMode="External" Id="R4d80278558e6408d" /><Relationship Type="http://schemas.openxmlformats.org/officeDocument/2006/relationships/hyperlink" Target="http://portal.3gpp.org/desktopmodules/Specifications/SpecificationDetails.aspx?specificationId=3265" TargetMode="External" Id="Ra85bc9aab3f5437b" /><Relationship Type="http://schemas.openxmlformats.org/officeDocument/2006/relationships/hyperlink" Target="http://portal.3gpp.org/desktopmodules/WorkItem/WorkItemDetails.aspx?workitemId=760058" TargetMode="External" Id="R7e5744cfd9d94222" /><Relationship Type="http://schemas.openxmlformats.org/officeDocument/2006/relationships/hyperlink" Target="http://www.3gpp.org/ftp/TSG_SA/WG5_TM/TSGS5_126/Docs/S5-195100.zip" TargetMode="External" Id="Rba7ccc2f3ffa4475" /><Relationship Type="http://schemas.openxmlformats.org/officeDocument/2006/relationships/hyperlink" Target="http://webapp.etsi.org/teldir/ListPersDetails.asp?PersId=46849" TargetMode="External" Id="R194d41a0d65e40fb" /><Relationship Type="http://schemas.openxmlformats.org/officeDocument/2006/relationships/hyperlink" Target="http://portal.3gpp.org/desktopmodules/Release/ReleaseDetails.aspx?releaseId=191" TargetMode="External" Id="R6a52fc5cd81940a9" /><Relationship Type="http://schemas.openxmlformats.org/officeDocument/2006/relationships/hyperlink" Target="http://portal.3gpp.org/desktopmodules/WorkItem/WorkItemDetails.aspx?workitemId=760058" TargetMode="External" Id="R32c91e7fa18a46e6" /><Relationship Type="http://schemas.openxmlformats.org/officeDocument/2006/relationships/hyperlink" Target="http://www.3gpp.org/ftp/TSG_SA/WG5_TM/TSGS5_126/Docs/S5-195101.zip" TargetMode="External" Id="Rdcc2721d9ca847c0" /><Relationship Type="http://schemas.openxmlformats.org/officeDocument/2006/relationships/hyperlink" Target="http://webapp.etsi.org/teldir/ListPersDetails.asp?PersId=68914" TargetMode="External" Id="R6090c9077e204f06" /><Relationship Type="http://schemas.openxmlformats.org/officeDocument/2006/relationships/hyperlink" Target="http://portal.3gpp.org/desktopmodules/Release/ReleaseDetails.aspx?releaseId=190" TargetMode="External" Id="Refa9dc536b754821" /><Relationship Type="http://schemas.openxmlformats.org/officeDocument/2006/relationships/hyperlink" Target="http://portal.3gpp.org/desktopmodules/Specifications/SpecificationDetails.aspx?specificationId=1915" TargetMode="External" Id="Rf50a4559d429472d" /><Relationship Type="http://schemas.openxmlformats.org/officeDocument/2006/relationships/hyperlink" Target="http://portal.3gpp.org/desktopmodules/WorkItem/WorkItemDetails.aspx?workitemId=780034" TargetMode="External" Id="Rd1349ea5ff984651" /><Relationship Type="http://schemas.openxmlformats.org/officeDocument/2006/relationships/hyperlink" Target="http://www.3gpp.org/ftp/TSG_SA/WG5_TM/TSGS5_126/Docs/S5-195102.zip" TargetMode="External" Id="R724c665293224524" /><Relationship Type="http://schemas.openxmlformats.org/officeDocument/2006/relationships/hyperlink" Target="http://webapp.etsi.org/teldir/ListPersDetails.asp?PersId=68914" TargetMode="External" Id="R31f171f89dac45bb" /><Relationship Type="http://schemas.openxmlformats.org/officeDocument/2006/relationships/hyperlink" Target="http://portal.3gpp.org/desktopmodules/Release/ReleaseDetails.aspx?releaseId=191" TargetMode="External" Id="R98f3209d7a994fc0" /><Relationship Type="http://schemas.openxmlformats.org/officeDocument/2006/relationships/hyperlink" Target="http://portal.3gpp.org/desktopmodules/Specifications/SpecificationDetails.aspx?specificationId=1915" TargetMode="External" Id="R4ae77fb149254e0c" /><Relationship Type="http://schemas.openxmlformats.org/officeDocument/2006/relationships/hyperlink" Target="http://portal.3gpp.org/desktopmodules/WorkItem/WorkItemDetails.aspx?workitemId=780034" TargetMode="External" Id="Re09e7fa3f5364285" /><Relationship Type="http://schemas.openxmlformats.org/officeDocument/2006/relationships/hyperlink" Target="http://www.3gpp.org/ftp/TSG_SA/WG5_TM/TSGS5_126/Docs/S5-195103.zip" TargetMode="External" Id="R5301539f5ba74b5f" /><Relationship Type="http://schemas.openxmlformats.org/officeDocument/2006/relationships/hyperlink" Target="http://webapp.etsi.org/teldir/ListPersDetails.asp?PersId=76893" TargetMode="External" Id="R67e124a636bf454f" /><Relationship Type="http://schemas.openxmlformats.org/officeDocument/2006/relationships/hyperlink" Target="https://portal.3gpp.org/ngppapp/CreateTdoc.aspx?mode=view&amp;contributionId=1047361" TargetMode="External" Id="R50d9ac40bd8041d9" /><Relationship Type="http://schemas.openxmlformats.org/officeDocument/2006/relationships/hyperlink" Target="http://portal.3gpp.org/desktopmodules/Release/ReleaseDetails.aspx?releaseId=191" TargetMode="External" Id="R28e3923c8b0c4a31" /><Relationship Type="http://schemas.openxmlformats.org/officeDocument/2006/relationships/hyperlink" Target="http://www.3gpp.org/ftp/TSG_SA/WG5_TM/TSGS5_126/Docs/S5-195104.zip" TargetMode="External" Id="R45dc599df5fc4ba6" /><Relationship Type="http://schemas.openxmlformats.org/officeDocument/2006/relationships/hyperlink" Target="http://webapp.etsi.org/teldir/ListPersDetails.asp?PersId=61969" TargetMode="External" Id="Rdae8089e32834135" /><Relationship Type="http://schemas.openxmlformats.org/officeDocument/2006/relationships/hyperlink" Target="https://portal.3gpp.org/ngppapp/CreateTdoc.aspx?mode=view&amp;contributionId=1047528" TargetMode="External" Id="Rb624e7383526483d" /><Relationship Type="http://schemas.openxmlformats.org/officeDocument/2006/relationships/hyperlink" Target="http://portal.3gpp.org/desktopmodules/Release/ReleaseDetails.aspx?releaseId=190" TargetMode="External" Id="Rc40661dfb7ee46ff" /><Relationship Type="http://schemas.openxmlformats.org/officeDocument/2006/relationships/hyperlink" Target="http://portal.3gpp.org/desktopmodules/Specifications/SpecificationDetails.aspx?specificationId=3400" TargetMode="External" Id="Rc7f652fe39674279" /><Relationship Type="http://schemas.openxmlformats.org/officeDocument/2006/relationships/hyperlink" Target="http://portal.3gpp.org/desktopmodules/WorkItem/WorkItemDetails.aspx?workitemId=780037" TargetMode="External" Id="R98b9482fe4094749" /><Relationship Type="http://schemas.openxmlformats.org/officeDocument/2006/relationships/hyperlink" Target="http://www.3gpp.org/ftp/TSG_SA/WG5_TM/TSGS5_126/Docs/S5-195105.zip" TargetMode="External" Id="R3e5743e1cb3f4000" /><Relationship Type="http://schemas.openxmlformats.org/officeDocument/2006/relationships/hyperlink" Target="http://webapp.etsi.org/teldir/ListPersDetails.asp?PersId=61969" TargetMode="External" Id="R38308b59b7a64e2c" /><Relationship Type="http://schemas.openxmlformats.org/officeDocument/2006/relationships/hyperlink" Target="https://portal.3gpp.org/ngppapp/CreateTdoc.aspx?mode=view&amp;contributionId=1047529" TargetMode="External" Id="Rf75f29111308451f" /><Relationship Type="http://schemas.openxmlformats.org/officeDocument/2006/relationships/hyperlink" Target="http://portal.3gpp.org/desktopmodules/Release/ReleaseDetails.aspx?releaseId=191" TargetMode="External" Id="R2180a427014f4b96" /><Relationship Type="http://schemas.openxmlformats.org/officeDocument/2006/relationships/hyperlink" Target="http://portal.3gpp.org/desktopmodules/Specifications/SpecificationDetails.aspx?specificationId=3400" TargetMode="External" Id="R1519af5db49b4629" /><Relationship Type="http://schemas.openxmlformats.org/officeDocument/2006/relationships/hyperlink" Target="http://portal.3gpp.org/desktopmodules/WorkItem/WorkItemDetails.aspx?workitemId=780037" TargetMode="External" Id="R100925d8e2d84600" /><Relationship Type="http://schemas.openxmlformats.org/officeDocument/2006/relationships/hyperlink" Target="http://www.3gpp.org/ftp/TSG_SA/WG5_TM/TSGS5_126/Docs/S5-195106.zip" TargetMode="External" Id="R22ada642c3294047" /><Relationship Type="http://schemas.openxmlformats.org/officeDocument/2006/relationships/hyperlink" Target="http://webapp.etsi.org/teldir/ListPersDetails.asp?PersId=61969" TargetMode="External" Id="R69815544992943cc" /><Relationship Type="http://schemas.openxmlformats.org/officeDocument/2006/relationships/hyperlink" Target="https://portal.3gpp.org/ngppapp/CreateTdoc.aspx?mode=view&amp;contributionId=1047530" TargetMode="External" Id="R67a547fec2984b05" /><Relationship Type="http://schemas.openxmlformats.org/officeDocument/2006/relationships/hyperlink" Target="http://portal.3gpp.org/desktopmodules/Release/ReleaseDetails.aspx?releaseId=190" TargetMode="External" Id="R5f0891861e854fe8" /><Relationship Type="http://schemas.openxmlformats.org/officeDocument/2006/relationships/hyperlink" Target="http://portal.3gpp.org/desktopmodules/Specifications/SpecificationDetails.aspx?specificationId=1541" TargetMode="External" Id="Rad9e7e0f7127412d" /><Relationship Type="http://schemas.openxmlformats.org/officeDocument/2006/relationships/hyperlink" Target="http://portal.3gpp.org/desktopmodules/WorkItem/WorkItemDetails.aspx?workitemId=780037" TargetMode="External" Id="Re00c9ddba60c4a7b" /><Relationship Type="http://schemas.openxmlformats.org/officeDocument/2006/relationships/hyperlink" Target="http://www.3gpp.org/ftp/TSG_SA/WG5_TM/TSGS5_126/Docs/S5-195107.zip" TargetMode="External" Id="R7f4555a0312f46e0" /><Relationship Type="http://schemas.openxmlformats.org/officeDocument/2006/relationships/hyperlink" Target="http://webapp.etsi.org/teldir/ListPersDetails.asp?PersId=61969" TargetMode="External" Id="R206b303ff77e49e9" /><Relationship Type="http://schemas.openxmlformats.org/officeDocument/2006/relationships/hyperlink" Target="https://portal.3gpp.org/ngppapp/CreateTdoc.aspx?mode=view&amp;contributionId=1047531" TargetMode="External" Id="Rff834a6d450e4189" /><Relationship Type="http://schemas.openxmlformats.org/officeDocument/2006/relationships/hyperlink" Target="http://portal.3gpp.org/desktopmodules/Release/ReleaseDetails.aspx?releaseId=191" TargetMode="External" Id="Rf9440d9bca4844d3" /><Relationship Type="http://schemas.openxmlformats.org/officeDocument/2006/relationships/hyperlink" Target="http://portal.3gpp.org/desktopmodules/Specifications/SpecificationDetails.aspx?specificationId=1541" TargetMode="External" Id="Rba8d4015a20d4c98" /><Relationship Type="http://schemas.openxmlformats.org/officeDocument/2006/relationships/hyperlink" Target="http://portal.3gpp.org/desktopmodules/WorkItem/WorkItemDetails.aspx?workitemId=780037" TargetMode="External" Id="Rf028d2f519524bb4" /><Relationship Type="http://schemas.openxmlformats.org/officeDocument/2006/relationships/hyperlink" Target="http://www.3gpp.org/ftp/TSG_SA/WG5_TM/TSGS5_126/Docs/S5-195108.zip" TargetMode="External" Id="R7dd0c8ac8f514aff" /><Relationship Type="http://schemas.openxmlformats.org/officeDocument/2006/relationships/hyperlink" Target="http://webapp.etsi.org/teldir/ListPersDetails.asp?PersId=61969" TargetMode="External" Id="R1548b3fc089d47d0" /><Relationship Type="http://schemas.openxmlformats.org/officeDocument/2006/relationships/hyperlink" Target="https://portal.3gpp.org/ngppapp/CreateTdoc.aspx?mode=view&amp;contributionId=1047532" TargetMode="External" Id="R5a248dacd3aa4ac2" /><Relationship Type="http://schemas.openxmlformats.org/officeDocument/2006/relationships/hyperlink" Target="http://portal.3gpp.org/desktopmodules/Release/ReleaseDetails.aspx?releaseId=190" TargetMode="External" Id="Rf61294dc53b24569" /><Relationship Type="http://schemas.openxmlformats.org/officeDocument/2006/relationships/hyperlink" Target="http://portal.3gpp.org/desktopmodules/Specifications/SpecificationDetails.aspx?specificationId=1539" TargetMode="External" Id="R5e96fad9173d45ed" /><Relationship Type="http://schemas.openxmlformats.org/officeDocument/2006/relationships/hyperlink" Target="http://portal.3gpp.org/desktopmodules/WorkItem/WorkItemDetails.aspx?workitemId=780037" TargetMode="External" Id="Re3945d55d78e48ea" /><Relationship Type="http://schemas.openxmlformats.org/officeDocument/2006/relationships/hyperlink" Target="http://www.3gpp.org/ftp/TSG_SA/WG5_TM/TSGS5_126/Docs/S5-195109.zip" TargetMode="External" Id="R4ad0014c131943f1" /><Relationship Type="http://schemas.openxmlformats.org/officeDocument/2006/relationships/hyperlink" Target="http://webapp.etsi.org/teldir/ListPersDetails.asp?PersId=61969" TargetMode="External" Id="R0cf8bc56be554a38" /><Relationship Type="http://schemas.openxmlformats.org/officeDocument/2006/relationships/hyperlink" Target="https://portal.3gpp.org/ngppapp/CreateTdoc.aspx?mode=view&amp;contributionId=1047437" TargetMode="External" Id="R5233755a257a4ce6" /><Relationship Type="http://schemas.openxmlformats.org/officeDocument/2006/relationships/hyperlink" Target="http://portal.3gpp.org/desktopmodules/Release/ReleaseDetails.aspx?releaseId=190" TargetMode="External" Id="Rbdd375e6981e46a2" /><Relationship Type="http://schemas.openxmlformats.org/officeDocument/2006/relationships/hyperlink" Target="http://portal.3gpp.org/desktopmodules/Specifications/SpecificationDetails.aspx?specificationId=3416" TargetMode="External" Id="R3f29858b4cc547c3" /><Relationship Type="http://schemas.openxmlformats.org/officeDocument/2006/relationships/hyperlink" Target="http://portal.3gpp.org/desktopmodules/WorkItem/WorkItemDetails.aspx?workitemId=760066" TargetMode="External" Id="R255d731afb514d44" /><Relationship Type="http://schemas.openxmlformats.org/officeDocument/2006/relationships/hyperlink" Target="http://www.3gpp.org/ftp/TSG_SA/WG5_TM/TSGS5_126/Docs/S5-195110.zip" TargetMode="External" Id="R80a73dc941d543e4" /><Relationship Type="http://schemas.openxmlformats.org/officeDocument/2006/relationships/hyperlink" Target="http://webapp.etsi.org/teldir/ListPersDetails.asp?PersId=61969" TargetMode="External" Id="Rad03e9dddaac4c1e" /><Relationship Type="http://schemas.openxmlformats.org/officeDocument/2006/relationships/hyperlink" Target="https://portal.3gpp.org/ngppapp/CreateTdoc.aspx?mode=view&amp;contributionId=1047438" TargetMode="External" Id="Rba673c6d2dc14562" /><Relationship Type="http://schemas.openxmlformats.org/officeDocument/2006/relationships/hyperlink" Target="http://portal.3gpp.org/desktopmodules/Release/ReleaseDetails.aspx?releaseId=191" TargetMode="External" Id="R26aa7333cea64bfa" /><Relationship Type="http://schemas.openxmlformats.org/officeDocument/2006/relationships/hyperlink" Target="http://portal.3gpp.org/desktopmodules/Specifications/SpecificationDetails.aspx?specificationId=3416" TargetMode="External" Id="R95ff9798075f4eb7" /><Relationship Type="http://schemas.openxmlformats.org/officeDocument/2006/relationships/hyperlink" Target="http://portal.3gpp.org/desktopmodules/WorkItem/WorkItemDetails.aspx?workitemId=760066" TargetMode="External" Id="R345e258426c94f4a" /><Relationship Type="http://schemas.openxmlformats.org/officeDocument/2006/relationships/hyperlink" Target="http://www.3gpp.org/ftp/TSG_SA/WG5_TM/TSGS5_126/Docs/S5-195111.zip" TargetMode="External" Id="R199ee9ff1e3c4e16" /><Relationship Type="http://schemas.openxmlformats.org/officeDocument/2006/relationships/hyperlink" Target="http://webapp.etsi.org/teldir/ListPersDetails.asp?PersId=61969" TargetMode="External" Id="R0282be8eef7148df" /><Relationship Type="http://schemas.openxmlformats.org/officeDocument/2006/relationships/hyperlink" Target="http://portal.3gpp.org/desktopmodules/Release/ReleaseDetails.aspx?releaseId=190" TargetMode="External" Id="R692ae286beb04b66" /><Relationship Type="http://schemas.openxmlformats.org/officeDocument/2006/relationships/hyperlink" Target="http://portal.3gpp.org/desktopmodules/Specifications/SpecificationDetails.aspx?specificationId=3416" TargetMode="External" Id="R8ff7118fc43446ee" /><Relationship Type="http://schemas.openxmlformats.org/officeDocument/2006/relationships/hyperlink" Target="http://portal.3gpp.org/desktopmodules/WorkItem/WorkItemDetails.aspx?workitemId=760066" TargetMode="External" Id="R69fa79272a964772" /><Relationship Type="http://schemas.openxmlformats.org/officeDocument/2006/relationships/hyperlink" Target="http://www.3gpp.org/ftp/TSG_SA/WG5_TM/TSGS5_126/Docs/S5-195112.zip" TargetMode="External" Id="Rec505f71b6cb4de9" /><Relationship Type="http://schemas.openxmlformats.org/officeDocument/2006/relationships/hyperlink" Target="http://webapp.etsi.org/teldir/ListPersDetails.asp?PersId=61969" TargetMode="External" Id="Rd06c350b8acd4f50" /><Relationship Type="http://schemas.openxmlformats.org/officeDocument/2006/relationships/hyperlink" Target="https://portal.3gpp.org/ngppapp/CreateTdoc.aspx?mode=view&amp;contributionId=1047439" TargetMode="External" Id="R47da9781c97c4b46" /><Relationship Type="http://schemas.openxmlformats.org/officeDocument/2006/relationships/hyperlink" Target="http://portal.3gpp.org/desktopmodules/Release/ReleaseDetails.aspx?releaseId=191" TargetMode="External" Id="R3633edb540c8403a" /><Relationship Type="http://schemas.openxmlformats.org/officeDocument/2006/relationships/hyperlink" Target="http://portal.3gpp.org/desktopmodules/Specifications/SpecificationDetails.aspx?specificationId=3416" TargetMode="External" Id="Rc681ed7d27014d0b" /><Relationship Type="http://schemas.openxmlformats.org/officeDocument/2006/relationships/hyperlink" Target="http://portal.3gpp.org/desktopmodules/WorkItem/WorkItemDetails.aspx?workitemId=760066" TargetMode="External" Id="Ref26ba1bfa69451e" /><Relationship Type="http://schemas.openxmlformats.org/officeDocument/2006/relationships/hyperlink" Target="http://www.3gpp.org/ftp/TSG_SA/WG5_TM/TSGS5_126/Docs/S5-195113.zip" TargetMode="External" Id="R3138f23b0fae4cf5" /><Relationship Type="http://schemas.openxmlformats.org/officeDocument/2006/relationships/hyperlink" Target="http://webapp.etsi.org/teldir/ListPersDetails.asp?PersId=61969" TargetMode="External" Id="R86f854c4ec2d4a60" /><Relationship Type="http://schemas.openxmlformats.org/officeDocument/2006/relationships/hyperlink" Target="https://portal.3gpp.org/ngppapp/CreateTdoc.aspx?mode=view&amp;contributionId=1047533" TargetMode="External" Id="R5d27b93e5e984e81" /><Relationship Type="http://schemas.openxmlformats.org/officeDocument/2006/relationships/hyperlink" Target="http://portal.3gpp.org/desktopmodules/Release/ReleaseDetails.aspx?releaseId=190" TargetMode="External" Id="R86b670d3bd584bbb" /><Relationship Type="http://schemas.openxmlformats.org/officeDocument/2006/relationships/hyperlink" Target="http://portal.3gpp.org/desktopmodules/Specifications/SpecificationDetails.aspx?specificationId=3400" TargetMode="External" Id="R71a3497cc1554f40" /><Relationship Type="http://schemas.openxmlformats.org/officeDocument/2006/relationships/hyperlink" Target="http://portal.3gpp.org/desktopmodules/WorkItem/WorkItemDetails.aspx?workitemId=780037" TargetMode="External" Id="Re741ed3791ad4762" /><Relationship Type="http://schemas.openxmlformats.org/officeDocument/2006/relationships/hyperlink" Target="http://www.3gpp.org/ftp/TSG_SA/WG5_TM/TSGS5_126/Docs/S5-195114.zip" TargetMode="External" Id="Rf57a6ebe87fc49cb" /><Relationship Type="http://schemas.openxmlformats.org/officeDocument/2006/relationships/hyperlink" Target="http://webapp.etsi.org/teldir/ListPersDetails.asp?PersId=61969" TargetMode="External" Id="R1a1f68b1c77141e5" /><Relationship Type="http://schemas.openxmlformats.org/officeDocument/2006/relationships/hyperlink" Target="https://portal.3gpp.org/ngppapp/CreateTdoc.aspx?mode=view&amp;contributionId=1047534" TargetMode="External" Id="R2a9ef252347844c9" /><Relationship Type="http://schemas.openxmlformats.org/officeDocument/2006/relationships/hyperlink" Target="http://portal.3gpp.org/desktopmodules/Release/ReleaseDetails.aspx?releaseId=191" TargetMode="External" Id="R389bff2db44f4372" /><Relationship Type="http://schemas.openxmlformats.org/officeDocument/2006/relationships/hyperlink" Target="http://portal.3gpp.org/desktopmodules/Specifications/SpecificationDetails.aspx?specificationId=3400" TargetMode="External" Id="R3ec13dbd56b84c35" /><Relationship Type="http://schemas.openxmlformats.org/officeDocument/2006/relationships/hyperlink" Target="http://portal.3gpp.org/desktopmodules/WorkItem/WorkItemDetails.aspx?workitemId=780037" TargetMode="External" Id="R3b50a2aeb543446a" /><Relationship Type="http://schemas.openxmlformats.org/officeDocument/2006/relationships/hyperlink" Target="http://www.3gpp.org/ftp/TSG_SA/WG5_TM/TSGS5_126/Docs/S5-195115.zip" TargetMode="External" Id="Rddbcc8bef9f7407a" /><Relationship Type="http://schemas.openxmlformats.org/officeDocument/2006/relationships/hyperlink" Target="http://webapp.etsi.org/teldir/ListPersDetails.asp?PersId=61969" TargetMode="External" Id="Ref902a253c9f4e0c" /><Relationship Type="http://schemas.openxmlformats.org/officeDocument/2006/relationships/hyperlink" Target="https://portal.3gpp.org/ngppapp/CreateTdoc.aspx?mode=view&amp;contributionId=1047525" TargetMode="External" Id="R93ccafd4872143b4" /><Relationship Type="http://schemas.openxmlformats.org/officeDocument/2006/relationships/hyperlink" Target="http://portal.3gpp.org/desktopmodules/Release/ReleaseDetails.aspx?releaseId=190" TargetMode="External" Id="R461ffad387034c96" /><Relationship Type="http://schemas.openxmlformats.org/officeDocument/2006/relationships/hyperlink" Target="http://portal.3gpp.org/desktopmodules/Specifications/SpecificationDetails.aspx?specificationId=3400" TargetMode="External" Id="Rf83a060a44004eb9" /><Relationship Type="http://schemas.openxmlformats.org/officeDocument/2006/relationships/hyperlink" Target="http://portal.3gpp.org/desktopmodules/WorkItem/WorkItemDetails.aspx?workitemId=780037" TargetMode="External" Id="R2c35e48119324f6a" /><Relationship Type="http://schemas.openxmlformats.org/officeDocument/2006/relationships/hyperlink" Target="http://www.3gpp.org/ftp/TSG_SA/WG5_TM/TSGS5_126/Docs/S5-195116.zip" TargetMode="External" Id="Ra5384288f19d4658" /><Relationship Type="http://schemas.openxmlformats.org/officeDocument/2006/relationships/hyperlink" Target="http://webapp.etsi.org/teldir/ListPersDetails.asp?PersId=61969" TargetMode="External" Id="Rf0ca295890054526" /><Relationship Type="http://schemas.openxmlformats.org/officeDocument/2006/relationships/hyperlink" Target="http://portal.3gpp.org/desktopmodules/Release/ReleaseDetails.aspx?releaseId=191" TargetMode="External" Id="R17823ef1c25a41fe" /><Relationship Type="http://schemas.openxmlformats.org/officeDocument/2006/relationships/hyperlink" Target="http://portal.3gpp.org/desktopmodules/Specifications/SpecificationDetails.aspx?specificationId=3400" TargetMode="External" Id="R82b93a53944e4741" /><Relationship Type="http://schemas.openxmlformats.org/officeDocument/2006/relationships/hyperlink" Target="http://portal.3gpp.org/desktopmodules/WorkItem/WorkItemDetails.aspx?workitemId=780037" TargetMode="External" Id="Re0e8148b80564cc4" /><Relationship Type="http://schemas.openxmlformats.org/officeDocument/2006/relationships/hyperlink" Target="http://www.3gpp.org/ftp/TSG_SA/WG5_TM/TSGS5_126/Docs/S5-195117.zip" TargetMode="External" Id="Re2dde66dee58497b" /><Relationship Type="http://schemas.openxmlformats.org/officeDocument/2006/relationships/hyperlink" Target="http://webapp.etsi.org/teldir/ListPersDetails.asp?PersId=61969" TargetMode="External" Id="R797d724711a942bf" /><Relationship Type="http://schemas.openxmlformats.org/officeDocument/2006/relationships/hyperlink" Target="http://portal.3gpp.org/desktopmodules/Release/ReleaseDetails.aspx?releaseId=190" TargetMode="External" Id="R15471345c5fd4dab" /><Relationship Type="http://schemas.openxmlformats.org/officeDocument/2006/relationships/hyperlink" Target="http://portal.3gpp.org/desktopmodules/Specifications/SpecificationDetails.aspx?specificationId=3400" TargetMode="External" Id="R37aea6cc5de74ebb" /><Relationship Type="http://schemas.openxmlformats.org/officeDocument/2006/relationships/hyperlink" Target="http://portal.3gpp.org/desktopmodules/WorkItem/WorkItemDetails.aspx?workitemId=780037" TargetMode="External" Id="R88f13746fe224aba" /><Relationship Type="http://schemas.openxmlformats.org/officeDocument/2006/relationships/hyperlink" Target="http://www.3gpp.org/ftp/TSG_SA/WG5_TM/TSGS5_126/Docs/S5-195118.zip" TargetMode="External" Id="Re02eb03617cb41ea" /><Relationship Type="http://schemas.openxmlformats.org/officeDocument/2006/relationships/hyperlink" Target="http://webapp.etsi.org/teldir/ListPersDetails.asp?PersId=61969" TargetMode="External" Id="Rcc42727180dd492d" /><Relationship Type="http://schemas.openxmlformats.org/officeDocument/2006/relationships/hyperlink" Target="http://portal.3gpp.org/desktopmodules/Release/ReleaseDetails.aspx?releaseId=191" TargetMode="External" Id="R2ed811dbfb50434e" /><Relationship Type="http://schemas.openxmlformats.org/officeDocument/2006/relationships/hyperlink" Target="http://portal.3gpp.org/desktopmodules/Specifications/SpecificationDetails.aspx?specificationId=3400" TargetMode="External" Id="Ra7b5b11caa9a40ba" /><Relationship Type="http://schemas.openxmlformats.org/officeDocument/2006/relationships/hyperlink" Target="http://portal.3gpp.org/desktopmodules/WorkItem/WorkItemDetails.aspx?workitemId=780037" TargetMode="External" Id="Rca1c9befbd9b4c14" /><Relationship Type="http://schemas.openxmlformats.org/officeDocument/2006/relationships/hyperlink" Target="http://www.3gpp.org/ftp/TSG_SA/WG5_TM/TSGS5_126/Docs/S5-195119.zip" TargetMode="External" Id="R5134acfa72264d68" /><Relationship Type="http://schemas.openxmlformats.org/officeDocument/2006/relationships/hyperlink" Target="http://webapp.etsi.org/teldir/ListPersDetails.asp?PersId=61969" TargetMode="External" Id="R259079f58f2a4e50" /><Relationship Type="http://schemas.openxmlformats.org/officeDocument/2006/relationships/hyperlink" Target="https://portal.3gpp.org/ngppapp/CreateTdoc.aspx?mode=view&amp;contributionId=1047440" TargetMode="External" Id="R92ebf25405cc45be" /><Relationship Type="http://schemas.openxmlformats.org/officeDocument/2006/relationships/hyperlink" Target="http://portal.3gpp.org/desktopmodules/Release/ReleaseDetails.aspx?releaseId=190" TargetMode="External" Id="R7ad88c57f09947b2" /><Relationship Type="http://schemas.openxmlformats.org/officeDocument/2006/relationships/hyperlink" Target="http://portal.3gpp.org/desktopmodules/Specifications/SpecificationDetails.aspx?specificationId=3416" TargetMode="External" Id="R9f52fbed84824c18" /><Relationship Type="http://schemas.openxmlformats.org/officeDocument/2006/relationships/hyperlink" Target="http://portal.3gpp.org/desktopmodules/WorkItem/WorkItemDetails.aspx?workitemId=760066" TargetMode="External" Id="R18f5fa21c03e4973" /><Relationship Type="http://schemas.openxmlformats.org/officeDocument/2006/relationships/hyperlink" Target="http://www.3gpp.org/ftp/TSG_SA/WG5_TM/TSGS5_126/Docs/S5-195120.zip" TargetMode="External" Id="Rc8cb0e2ac7bf4829" /><Relationship Type="http://schemas.openxmlformats.org/officeDocument/2006/relationships/hyperlink" Target="http://webapp.etsi.org/teldir/ListPersDetails.asp?PersId=61969" TargetMode="External" Id="R2d3a8cd927b744bc" /><Relationship Type="http://schemas.openxmlformats.org/officeDocument/2006/relationships/hyperlink" Target="https://portal.3gpp.org/ngppapp/CreateTdoc.aspx?mode=view&amp;contributionId=1047441" TargetMode="External" Id="R5aede173ff6842ed" /><Relationship Type="http://schemas.openxmlformats.org/officeDocument/2006/relationships/hyperlink" Target="http://portal.3gpp.org/desktopmodules/Release/ReleaseDetails.aspx?releaseId=191" TargetMode="External" Id="Rdc73f0312f114855" /><Relationship Type="http://schemas.openxmlformats.org/officeDocument/2006/relationships/hyperlink" Target="http://portal.3gpp.org/desktopmodules/Specifications/SpecificationDetails.aspx?specificationId=3416" TargetMode="External" Id="R2d8542f3c0f34713" /><Relationship Type="http://schemas.openxmlformats.org/officeDocument/2006/relationships/hyperlink" Target="http://portal.3gpp.org/desktopmodules/WorkItem/WorkItemDetails.aspx?workitemId=760066" TargetMode="External" Id="Reb163aea2e5e47df" /><Relationship Type="http://schemas.openxmlformats.org/officeDocument/2006/relationships/hyperlink" Target="http://webapp.etsi.org/teldir/ListPersDetails.asp?PersId=61969" TargetMode="External" Id="R31ddf8c3a7e44899" /><Relationship Type="http://schemas.openxmlformats.org/officeDocument/2006/relationships/hyperlink" Target="http://portal.3gpp.org/desktopmodules/Release/ReleaseDetails.aspx?releaseId=190" TargetMode="External" Id="Rca7dfc799b1742cd" /><Relationship Type="http://schemas.openxmlformats.org/officeDocument/2006/relationships/hyperlink" Target="http://portal.3gpp.org/desktopmodules/Specifications/SpecificationDetails.aspx?specificationId=3274" TargetMode="External" Id="Rd4a8f1ae94b14970" /><Relationship Type="http://schemas.openxmlformats.org/officeDocument/2006/relationships/hyperlink" Target="http://portal.3gpp.org/desktopmodules/WorkItem/WorkItemDetails.aspx?workitemId=760065" TargetMode="External" Id="R3b03626885724e1c" /><Relationship Type="http://schemas.openxmlformats.org/officeDocument/2006/relationships/hyperlink" Target="http://www.3gpp.org/ftp/TSG_SA/WG5_TM/TSGS5_126/Docs/S5-195122.zip" TargetMode="External" Id="R37c335189999460b" /><Relationship Type="http://schemas.openxmlformats.org/officeDocument/2006/relationships/hyperlink" Target="http://webapp.etsi.org/teldir/ListPersDetails.asp?PersId=61969" TargetMode="External" Id="R74595560a3984ac3" /><Relationship Type="http://schemas.openxmlformats.org/officeDocument/2006/relationships/hyperlink" Target="https://portal.3gpp.org/ngppapp/CreateTdoc.aspx?mode=view&amp;contributionId=1047431" TargetMode="External" Id="R44247e0a43be4a77" /><Relationship Type="http://schemas.openxmlformats.org/officeDocument/2006/relationships/hyperlink" Target="http://portal.3gpp.org/desktopmodules/Release/ReleaseDetails.aspx?releaseId=191" TargetMode="External" Id="R12327dc292f04af3" /><Relationship Type="http://schemas.openxmlformats.org/officeDocument/2006/relationships/hyperlink" Target="http://portal.3gpp.org/desktopmodules/Specifications/SpecificationDetails.aspx?specificationId=3274" TargetMode="External" Id="Rac6f5d095419468e" /><Relationship Type="http://schemas.openxmlformats.org/officeDocument/2006/relationships/hyperlink" Target="http://portal.3gpp.org/desktopmodules/WorkItem/WorkItemDetails.aspx?workitemId=760065" TargetMode="External" Id="Red5b2232c1cd4ec9" /><Relationship Type="http://schemas.openxmlformats.org/officeDocument/2006/relationships/hyperlink" Target="http://www.3gpp.org/ftp/TSG_SA/WG5_TM/TSGS5_126/Docs/S5-195123.zip" TargetMode="External" Id="R1e49e1e4417e4a04" /><Relationship Type="http://schemas.openxmlformats.org/officeDocument/2006/relationships/hyperlink" Target="http://webapp.etsi.org/teldir/ListPersDetails.asp?PersId=61969" TargetMode="External" Id="R5b119d2619124f1c" /><Relationship Type="http://schemas.openxmlformats.org/officeDocument/2006/relationships/hyperlink" Target="http://portal.3gpp.org/desktopmodules/Release/ReleaseDetails.aspx?releaseId=191" TargetMode="External" Id="R3487cf821c4d4a86" /><Relationship Type="http://schemas.openxmlformats.org/officeDocument/2006/relationships/hyperlink" Target="http://portal.3gpp.org/desktopmodules/Specifications/SpecificationDetails.aspx?specificationId=3556" TargetMode="External" Id="Ra483b7da527548b4" /><Relationship Type="http://schemas.openxmlformats.org/officeDocument/2006/relationships/hyperlink" Target="http://portal.3gpp.org/desktopmodules/WorkItem/WorkItemDetails.aspx?workitemId=810030" TargetMode="External" Id="R295ade3b61274ccd" /><Relationship Type="http://schemas.openxmlformats.org/officeDocument/2006/relationships/hyperlink" Target="http://www.3gpp.org/ftp/TSG_SA/WG5_TM/TSGS5_126/Docs/S5-195124.zip" TargetMode="External" Id="Rc0ab4d5f35224dc4" /><Relationship Type="http://schemas.openxmlformats.org/officeDocument/2006/relationships/hyperlink" Target="http://webapp.etsi.org/teldir/ListPersDetails.asp?PersId=61969" TargetMode="External" Id="R21d1f4f982784b4c" /><Relationship Type="http://schemas.openxmlformats.org/officeDocument/2006/relationships/hyperlink" Target="https://portal.3gpp.org/ngppapp/CreateTdoc.aspx?mode=view&amp;contributionId=1047683" TargetMode="External" Id="R7fe664f482754272" /><Relationship Type="http://schemas.openxmlformats.org/officeDocument/2006/relationships/hyperlink" Target="http://portal.3gpp.org/desktopmodules/Release/ReleaseDetails.aspx?releaseId=191" TargetMode="External" Id="R5704becbc8f44797" /><Relationship Type="http://schemas.openxmlformats.org/officeDocument/2006/relationships/hyperlink" Target="http://portal.3gpp.org/desktopmodules/Specifications/SpecificationDetails.aspx?specificationId=3556" TargetMode="External" Id="R32eff63b909c4259" /><Relationship Type="http://schemas.openxmlformats.org/officeDocument/2006/relationships/hyperlink" Target="http://portal.3gpp.org/desktopmodules/WorkItem/WorkItemDetails.aspx?workitemId=810030" TargetMode="External" Id="Redfeb909a41c4f66" /><Relationship Type="http://schemas.openxmlformats.org/officeDocument/2006/relationships/hyperlink" Target="http://www.3gpp.org/ftp/TSG_SA/WG5_TM/TSGS5_126/Docs/S5-195125.zip" TargetMode="External" Id="Re91c89f879434207" /><Relationship Type="http://schemas.openxmlformats.org/officeDocument/2006/relationships/hyperlink" Target="http://webapp.etsi.org/teldir/ListPersDetails.asp?PersId=61969" TargetMode="External" Id="Rba27edd6ac8a43e5" /><Relationship Type="http://schemas.openxmlformats.org/officeDocument/2006/relationships/hyperlink" Target="http://portal.3gpp.org/desktopmodules/Release/ReleaseDetails.aspx?releaseId=191" TargetMode="External" Id="R0d5e36f070044ad9" /><Relationship Type="http://schemas.openxmlformats.org/officeDocument/2006/relationships/hyperlink" Target="http://portal.3gpp.org/desktopmodules/Specifications/SpecificationDetails.aspx?specificationId=3556" TargetMode="External" Id="Rf0c2d461a5f848b9" /><Relationship Type="http://schemas.openxmlformats.org/officeDocument/2006/relationships/hyperlink" Target="http://portal.3gpp.org/desktopmodules/WorkItem/WorkItemDetails.aspx?workitemId=810030" TargetMode="External" Id="Rde547eeab7e44dd4" /><Relationship Type="http://schemas.openxmlformats.org/officeDocument/2006/relationships/hyperlink" Target="http://www.3gpp.org/ftp/TSG_SA/WG5_TM/TSGS5_126/Docs/S5-195126.zip" TargetMode="External" Id="Rff734a1eabb7403d" /><Relationship Type="http://schemas.openxmlformats.org/officeDocument/2006/relationships/hyperlink" Target="http://webapp.etsi.org/teldir/ListPersDetails.asp?PersId=61969" TargetMode="External" Id="R9ca129250e0245e7" /><Relationship Type="http://schemas.openxmlformats.org/officeDocument/2006/relationships/hyperlink" Target="http://portal.3gpp.org/desktopmodules/Release/ReleaseDetails.aspx?releaseId=191" TargetMode="External" Id="R87029d5c34b84030" /><Relationship Type="http://schemas.openxmlformats.org/officeDocument/2006/relationships/hyperlink" Target="http://portal.3gpp.org/desktopmodules/Specifications/SpecificationDetails.aspx?specificationId=3556" TargetMode="External" Id="R6048e5943fa44f14" /><Relationship Type="http://schemas.openxmlformats.org/officeDocument/2006/relationships/hyperlink" Target="http://portal.3gpp.org/desktopmodules/WorkItem/WorkItemDetails.aspx?workitemId=810030" TargetMode="External" Id="R8befc09ff79445ea" /><Relationship Type="http://schemas.openxmlformats.org/officeDocument/2006/relationships/hyperlink" Target="http://www.3gpp.org/ftp/TSG_SA/WG5_TM/TSGS5_126/Docs/S5-195127.zip" TargetMode="External" Id="Rf42e2f5862994d4b" /><Relationship Type="http://schemas.openxmlformats.org/officeDocument/2006/relationships/hyperlink" Target="http://webapp.etsi.org/teldir/ListPersDetails.asp?PersId=61969" TargetMode="External" Id="R90b834a34c2a4a9c" /><Relationship Type="http://schemas.openxmlformats.org/officeDocument/2006/relationships/hyperlink" Target="http://portal.3gpp.org/desktopmodules/Release/ReleaseDetails.aspx?releaseId=191" TargetMode="External" Id="Rc78d8fe7c4554fd3" /><Relationship Type="http://schemas.openxmlformats.org/officeDocument/2006/relationships/hyperlink" Target="http://portal.3gpp.org/desktopmodules/Specifications/SpecificationDetails.aspx?specificationId=3556" TargetMode="External" Id="R4fe0307e84304c87" /><Relationship Type="http://schemas.openxmlformats.org/officeDocument/2006/relationships/hyperlink" Target="http://portal.3gpp.org/desktopmodules/WorkItem/WorkItemDetails.aspx?workitemId=810030" TargetMode="External" Id="Rca7a72757b094ba2" /><Relationship Type="http://schemas.openxmlformats.org/officeDocument/2006/relationships/hyperlink" Target="http://www.3gpp.org/ftp/TSG_SA/WG5_TM/TSGS5_126/Docs/S5-195128.zip" TargetMode="External" Id="Rf14cafd9a1a44956" /><Relationship Type="http://schemas.openxmlformats.org/officeDocument/2006/relationships/hyperlink" Target="http://webapp.etsi.org/teldir/ListPersDetails.asp?PersId=61969" TargetMode="External" Id="R3209342befe241f3" /><Relationship Type="http://schemas.openxmlformats.org/officeDocument/2006/relationships/hyperlink" Target="https://portal.3gpp.org/ngppapp/CreateTdoc.aspx?mode=view&amp;contributionId=1047684" TargetMode="External" Id="R84a39c91360c42d3" /><Relationship Type="http://schemas.openxmlformats.org/officeDocument/2006/relationships/hyperlink" Target="http://portal.3gpp.org/desktopmodules/Release/ReleaseDetails.aspx?releaseId=191" TargetMode="External" Id="R394bc3d3d4c940e0" /><Relationship Type="http://schemas.openxmlformats.org/officeDocument/2006/relationships/hyperlink" Target="http://portal.3gpp.org/desktopmodules/Specifications/SpecificationDetails.aspx?specificationId=3556" TargetMode="External" Id="Ra3ff459b25e04608" /><Relationship Type="http://schemas.openxmlformats.org/officeDocument/2006/relationships/hyperlink" Target="http://portal.3gpp.org/desktopmodules/WorkItem/WorkItemDetails.aspx?workitemId=810030" TargetMode="External" Id="R72466decbc4643e7" /><Relationship Type="http://schemas.openxmlformats.org/officeDocument/2006/relationships/hyperlink" Target="http://www.3gpp.org/ftp/TSG_SA/WG5_TM/TSGS5_126/Docs/S5-195129.zip" TargetMode="External" Id="R140015e93eb6492b" /><Relationship Type="http://schemas.openxmlformats.org/officeDocument/2006/relationships/hyperlink" Target="http://webapp.etsi.org/teldir/ListPersDetails.asp?PersId=7599" TargetMode="External" Id="R98b0cd2654d446f8" /><Relationship Type="http://schemas.openxmlformats.org/officeDocument/2006/relationships/hyperlink" Target="https://portal.3gpp.org/ngppapp/CreateTdoc.aspx?mode=view&amp;contributionId=1028749" TargetMode="External" Id="R109ed410cd044156" /><Relationship Type="http://schemas.openxmlformats.org/officeDocument/2006/relationships/hyperlink" Target="https://portal.3gpp.org/ngppapp/CreateTdoc.aspx?mode=view&amp;contributionId=1047435" TargetMode="External" Id="R8e2cf63f51fd43c8" /><Relationship Type="http://schemas.openxmlformats.org/officeDocument/2006/relationships/hyperlink" Target="http://portal.3gpp.org/desktopmodules/Release/ReleaseDetails.aspx?releaseId=190" TargetMode="External" Id="R9810f35d06884185" /><Relationship Type="http://schemas.openxmlformats.org/officeDocument/2006/relationships/hyperlink" Target="http://portal.3gpp.org/desktopmodules/Specifications/SpecificationDetails.aspx?specificationId=3427" TargetMode="External" Id="R64abc451dca94da4" /><Relationship Type="http://schemas.openxmlformats.org/officeDocument/2006/relationships/hyperlink" Target="http://portal.3gpp.org/desktopmodules/WorkItem/WorkItemDetails.aspx?workitemId=760066" TargetMode="External" Id="Rc24208d76e1d43e6" /><Relationship Type="http://schemas.openxmlformats.org/officeDocument/2006/relationships/hyperlink" Target="http://www.3gpp.org/ftp/TSG_SA/WG5_TM/TSGS5_126/Docs/S5-195130.zip" TargetMode="External" Id="R569141fb84f14bbb" /><Relationship Type="http://schemas.openxmlformats.org/officeDocument/2006/relationships/hyperlink" Target="http://webapp.etsi.org/teldir/ListPersDetails.asp?PersId=7599" TargetMode="External" Id="R24ca46d96e6944a6" /><Relationship Type="http://schemas.openxmlformats.org/officeDocument/2006/relationships/hyperlink" Target="https://portal.3gpp.org/ngppapp/CreateTdoc.aspx?mode=view&amp;contributionId=1028750" TargetMode="External" Id="R3a6415080ba84fcc" /><Relationship Type="http://schemas.openxmlformats.org/officeDocument/2006/relationships/hyperlink" Target="https://portal.3gpp.org/ngppapp/CreateTdoc.aspx?mode=view&amp;contributionId=1047436" TargetMode="External" Id="R5e5e1c82a031447f" /><Relationship Type="http://schemas.openxmlformats.org/officeDocument/2006/relationships/hyperlink" Target="http://portal.3gpp.org/desktopmodules/Release/ReleaseDetails.aspx?releaseId=191" TargetMode="External" Id="Reb9ab28955514385" /><Relationship Type="http://schemas.openxmlformats.org/officeDocument/2006/relationships/hyperlink" Target="http://portal.3gpp.org/desktopmodules/Specifications/SpecificationDetails.aspx?specificationId=3427" TargetMode="External" Id="R062ae98b3f234d43" /><Relationship Type="http://schemas.openxmlformats.org/officeDocument/2006/relationships/hyperlink" Target="http://portal.3gpp.org/desktopmodules/WorkItem/WorkItemDetails.aspx?workitemId=760066" TargetMode="External" Id="R6728191b90874c8d" /><Relationship Type="http://schemas.openxmlformats.org/officeDocument/2006/relationships/hyperlink" Target="http://www.3gpp.org/ftp/TSG_SA/WG5_TM/TSGS5_126/Docs/S5-195131.zip" TargetMode="External" Id="Re5b418288e2a4d06" /><Relationship Type="http://schemas.openxmlformats.org/officeDocument/2006/relationships/hyperlink" Target="http://webapp.etsi.org/teldir/ListPersDetails.asp?PersId=68914" TargetMode="External" Id="Rb0fddf0798744c51" /><Relationship Type="http://schemas.openxmlformats.org/officeDocument/2006/relationships/hyperlink" Target="https://portal.3gpp.org/ngppapp/CreateTdoc.aspx?mode=view&amp;contributionId=1047382" TargetMode="External" Id="Rc445825afd5e4983" /><Relationship Type="http://schemas.openxmlformats.org/officeDocument/2006/relationships/hyperlink" Target="http://portal.3gpp.org/desktopmodules/Release/ReleaseDetails.aspx?releaseId=191" TargetMode="External" Id="R94deef66f3964126" /><Relationship Type="http://schemas.openxmlformats.org/officeDocument/2006/relationships/hyperlink" Target="http://portal.3gpp.org/desktopmodules/Specifications/SpecificationDetails.aspx?specificationId=3397" TargetMode="External" Id="R6f19b64e67904715" /><Relationship Type="http://schemas.openxmlformats.org/officeDocument/2006/relationships/hyperlink" Target="http://portal.3gpp.org/desktopmodules/WorkItem/WorkItemDetails.aspx?workitemId=820034" TargetMode="External" Id="Ra811a1b38ede46c5" /><Relationship Type="http://schemas.openxmlformats.org/officeDocument/2006/relationships/hyperlink" Target="http://www.3gpp.org/ftp/TSG_SA/WG5_TM/TSGS5_126/Docs/S5-195132.zip" TargetMode="External" Id="R4b12f4728eb54561" /><Relationship Type="http://schemas.openxmlformats.org/officeDocument/2006/relationships/hyperlink" Target="http://webapp.etsi.org/teldir/ListPersDetails.asp?PersId=68914" TargetMode="External" Id="R4dbf5e6efbd24657" /><Relationship Type="http://schemas.openxmlformats.org/officeDocument/2006/relationships/hyperlink" Target="https://portal.3gpp.org/ngppapp/CreateTdoc.aspx?mode=view&amp;contributionId=1047521" TargetMode="External" Id="Re95c2ad608114b63" /><Relationship Type="http://schemas.openxmlformats.org/officeDocument/2006/relationships/hyperlink" Target="http://portal.3gpp.org/desktopmodules/Release/ReleaseDetails.aspx?releaseId=190" TargetMode="External" Id="R2662a79e88fc441f" /><Relationship Type="http://schemas.openxmlformats.org/officeDocument/2006/relationships/hyperlink" Target="http://portal.3gpp.org/desktopmodules/Specifications/SpecificationDetails.aspx?specificationId=1914" TargetMode="External" Id="R254987b7b90147f9" /><Relationship Type="http://schemas.openxmlformats.org/officeDocument/2006/relationships/hyperlink" Target="http://portal.3gpp.org/desktopmodules/WorkItem/WorkItemDetails.aspx?workitemId=780034" TargetMode="External" Id="Rdd98e7459561449f" /><Relationship Type="http://schemas.openxmlformats.org/officeDocument/2006/relationships/hyperlink" Target="http://www.3gpp.org/ftp/TSG_SA/WG5_TM/TSGS5_126/Docs/S5-195133.zip" TargetMode="External" Id="R328e28ebd5744f77" /><Relationship Type="http://schemas.openxmlformats.org/officeDocument/2006/relationships/hyperlink" Target="http://webapp.etsi.org/teldir/ListPersDetails.asp?PersId=68914" TargetMode="External" Id="Rda9aeecacecf4117" /><Relationship Type="http://schemas.openxmlformats.org/officeDocument/2006/relationships/hyperlink" Target="https://portal.3gpp.org/ngppapp/CreateTdoc.aspx?mode=view&amp;contributionId=1047543" TargetMode="External" Id="Rfd4c13d3ab494a86" /><Relationship Type="http://schemas.openxmlformats.org/officeDocument/2006/relationships/hyperlink" Target="http://portal.3gpp.org/desktopmodules/Release/ReleaseDetails.aspx?releaseId=191" TargetMode="External" Id="Rf797a96895bb4740" /><Relationship Type="http://schemas.openxmlformats.org/officeDocument/2006/relationships/hyperlink" Target="http://portal.3gpp.org/desktopmodules/Specifications/SpecificationDetails.aspx?specificationId=1914" TargetMode="External" Id="R9c712e9797d54117" /><Relationship Type="http://schemas.openxmlformats.org/officeDocument/2006/relationships/hyperlink" Target="http://portal.3gpp.org/desktopmodules/WorkItem/WorkItemDetails.aspx?workitemId=780034" TargetMode="External" Id="Rc1c7d2953f554d2c" /><Relationship Type="http://schemas.openxmlformats.org/officeDocument/2006/relationships/hyperlink" Target="http://www.3gpp.org/ftp/TSG_SA/WG5_TM/TSGS5_126/Docs/S5-195134.zip" TargetMode="External" Id="R450344b535324813" /><Relationship Type="http://schemas.openxmlformats.org/officeDocument/2006/relationships/hyperlink" Target="http://webapp.etsi.org/teldir/ListPersDetails.asp?PersId=68914" TargetMode="External" Id="R662a3680580b4b33" /><Relationship Type="http://schemas.openxmlformats.org/officeDocument/2006/relationships/hyperlink" Target="http://portal.3gpp.org/desktopmodules/Release/ReleaseDetails.aspx?releaseId=191" TargetMode="External" Id="Rb9557c05b7424c28" /><Relationship Type="http://schemas.openxmlformats.org/officeDocument/2006/relationships/hyperlink" Target="http://portal.3gpp.org/desktopmodules/Specifications/SpecificationDetails.aspx?specificationId=3584" TargetMode="External" Id="Rc3eb0d4ab12f4bf5" /><Relationship Type="http://schemas.openxmlformats.org/officeDocument/2006/relationships/hyperlink" Target="http://portal.3gpp.org/desktopmodules/WorkItem/WorkItemDetails.aspx?workitemId=820034" TargetMode="External" Id="Re4f6bb9877254058" /><Relationship Type="http://schemas.openxmlformats.org/officeDocument/2006/relationships/hyperlink" Target="http://www.3gpp.org/ftp/TSG_SA/WG5_TM/TSGS5_126/Docs/S5-195135.zip" TargetMode="External" Id="R4489ec192e6e4c73" /><Relationship Type="http://schemas.openxmlformats.org/officeDocument/2006/relationships/hyperlink" Target="http://webapp.etsi.org/teldir/ListPersDetails.asp?PersId=68914" TargetMode="External" Id="R8ce3c6363daf4372" /><Relationship Type="http://schemas.openxmlformats.org/officeDocument/2006/relationships/hyperlink" Target="https://portal.3gpp.org/ngppapp/CreateTdoc.aspx?mode=view&amp;contributionId=1047373" TargetMode="External" Id="R1c8f2d7c30fd4de5" /><Relationship Type="http://schemas.openxmlformats.org/officeDocument/2006/relationships/hyperlink" Target="http://portal.3gpp.org/desktopmodules/Release/ReleaseDetails.aspx?releaseId=191" TargetMode="External" Id="R8e359a9498004186" /><Relationship Type="http://schemas.openxmlformats.org/officeDocument/2006/relationships/hyperlink" Target="http://portal.3gpp.org/desktopmodules/Specifications/SpecificationDetails.aspx?specificationId=3584" TargetMode="External" Id="Ra4826af2aac44710" /><Relationship Type="http://schemas.openxmlformats.org/officeDocument/2006/relationships/hyperlink" Target="http://portal.3gpp.org/desktopmodules/WorkItem/WorkItemDetails.aspx?workitemId=820034" TargetMode="External" Id="R9afb6749f8204de7" /><Relationship Type="http://schemas.openxmlformats.org/officeDocument/2006/relationships/hyperlink" Target="http://www.3gpp.org/ftp/TSG_SA/WG5_TM/TSGS5_126/Docs/S5-195136.zip" TargetMode="External" Id="R1ac29ac02d9c4112" /><Relationship Type="http://schemas.openxmlformats.org/officeDocument/2006/relationships/hyperlink" Target="http://webapp.etsi.org/teldir/ListPersDetails.asp?PersId=68914" TargetMode="External" Id="R1a41b06989ee4928" /><Relationship Type="http://schemas.openxmlformats.org/officeDocument/2006/relationships/hyperlink" Target="http://portal.3gpp.org/desktopmodules/Release/ReleaseDetails.aspx?releaseId=191" TargetMode="External" Id="Ra0e90d0887bc46cb" /><Relationship Type="http://schemas.openxmlformats.org/officeDocument/2006/relationships/hyperlink" Target="http://portal.3gpp.org/desktopmodules/Specifications/SpecificationDetails.aspx?specificationId=3584" TargetMode="External" Id="R044c12559f334de6" /><Relationship Type="http://schemas.openxmlformats.org/officeDocument/2006/relationships/hyperlink" Target="http://portal.3gpp.org/desktopmodules/WorkItem/WorkItemDetails.aspx?workitemId=820034" TargetMode="External" Id="R43951140f3294d9b" /><Relationship Type="http://schemas.openxmlformats.org/officeDocument/2006/relationships/hyperlink" Target="http://www.3gpp.org/ftp/TSG_SA/WG5_TM/TSGS5_126/Docs/S5-195137.zip" TargetMode="External" Id="R78d96f21013d49bc" /><Relationship Type="http://schemas.openxmlformats.org/officeDocument/2006/relationships/hyperlink" Target="http://webapp.etsi.org/teldir/ListPersDetails.asp?PersId=68914" TargetMode="External" Id="R158c6a36768849a2" /><Relationship Type="http://schemas.openxmlformats.org/officeDocument/2006/relationships/hyperlink" Target="http://portal.3gpp.org/desktopmodules/Release/ReleaseDetails.aspx?releaseId=191" TargetMode="External" Id="R13646c1cfa5040ff" /><Relationship Type="http://schemas.openxmlformats.org/officeDocument/2006/relationships/hyperlink" Target="http://portal.3gpp.org/desktopmodules/Specifications/SpecificationDetails.aspx?specificationId=3584" TargetMode="External" Id="R2763924e55a14b8a" /><Relationship Type="http://schemas.openxmlformats.org/officeDocument/2006/relationships/hyperlink" Target="http://portal.3gpp.org/desktopmodules/WorkItem/WorkItemDetails.aspx?workitemId=820034" TargetMode="External" Id="Rdb61845629e14e0b" /><Relationship Type="http://schemas.openxmlformats.org/officeDocument/2006/relationships/hyperlink" Target="http://www.3gpp.org/ftp/TSG_SA/WG5_TM/TSGS5_126/Docs/S5-195138.zip" TargetMode="External" Id="Rb4526386611844e1" /><Relationship Type="http://schemas.openxmlformats.org/officeDocument/2006/relationships/hyperlink" Target="http://webapp.etsi.org/teldir/ListPersDetails.asp?PersId=68914" TargetMode="External" Id="R3fda7ebf949e41fd" /><Relationship Type="http://schemas.openxmlformats.org/officeDocument/2006/relationships/hyperlink" Target="https://portal.3gpp.org/ngppapp/CreateTdoc.aspx?mode=view&amp;contributionId=1047374" TargetMode="External" Id="Ra509b22c74194d0e" /><Relationship Type="http://schemas.openxmlformats.org/officeDocument/2006/relationships/hyperlink" Target="http://portal.3gpp.org/desktopmodules/Release/ReleaseDetails.aspx?releaseId=191" TargetMode="External" Id="R6dfbe502644245eb" /><Relationship Type="http://schemas.openxmlformats.org/officeDocument/2006/relationships/hyperlink" Target="http://portal.3gpp.org/desktopmodules/Specifications/SpecificationDetails.aspx?specificationId=3584" TargetMode="External" Id="R14f3fbefed244ce9" /><Relationship Type="http://schemas.openxmlformats.org/officeDocument/2006/relationships/hyperlink" Target="http://portal.3gpp.org/desktopmodules/WorkItem/WorkItemDetails.aspx?workitemId=820034" TargetMode="External" Id="Rceb341ded7384653" /><Relationship Type="http://schemas.openxmlformats.org/officeDocument/2006/relationships/hyperlink" Target="http://www.3gpp.org/ftp/TSG_SA/WG5_TM/TSGS5_126/Docs/S5-195139.zip" TargetMode="External" Id="Re3caf2c201c24ec7" /><Relationship Type="http://schemas.openxmlformats.org/officeDocument/2006/relationships/hyperlink" Target="http://webapp.etsi.org/teldir/ListPersDetails.asp?PersId=68914" TargetMode="External" Id="R5f1b5eac53554ad1" /><Relationship Type="http://schemas.openxmlformats.org/officeDocument/2006/relationships/hyperlink" Target="https://portal.3gpp.org/ngppapp/CreateTdoc.aspx?mode=view&amp;contributionId=1047375" TargetMode="External" Id="R96d53837a19c491d" /><Relationship Type="http://schemas.openxmlformats.org/officeDocument/2006/relationships/hyperlink" Target="http://portal.3gpp.org/desktopmodules/Release/ReleaseDetails.aspx?releaseId=191" TargetMode="External" Id="R9c58ccb0ddf44df0" /><Relationship Type="http://schemas.openxmlformats.org/officeDocument/2006/relationships/hyperlink" Target="http://portal.3gpp.org/desktopmodules/Specifications/SpecificationDetails.aspx?specificationId=3584" TargetMode="External" Id="Rf9a7edc54ba4456a" /><Relationship Type="http://schemas.openxmlformats.org/officeDocument/2006/relationships/hyperlink" Target="http://portal.3gpp.org/desktopmodules/WorkItem/WorkItemDetails.aspx?workitemId=820034" TargetMode="External" Id="Rcf91767e53424214" /><Relationship Type="http://schemas.openxmlformats.org/officeDocument/2006/relationships/hyperlink" Target="http://webapp.etsi.org/teldir/ListPersDetails.asp?PersId=68914" TargetMode="External" Id="R23fe110b79b04a6c" /><Relationship Type="http://schemas.openxmlformats.org/officeDocument/2006/relationships/hyperlink" Target="http://portal.3gpp.org/desktopmodules/Release/ReleaseDetails.aspx?releaseId=191" TargetMode="External" Id="R3bff1b98f3f74079" /><Relationship Type="http://schemas.openxmlformats.org/officeDocument/2006/relationships/hyperlink" Target="http://portal.3gpp.org/desktopmodules/Specifications/SpecificationDetails.aspx?specificationId=3584" TargetMode="External" Id="R7ab858dd49994b3a" /><Relationship Type="http://schemas.openxmlformats.org/officeDocument/2006/relationships/hyperlink" Target="http://portal.3gpp.org/desktopmodules/WorkItem/WorkItemDetails.aspx?workitemId=820034" TargetMode="External" Id="R4a44aef8c38048c6" /><Relationship Type="http://schemas.openxmlformats.org/officeDocument/2006/relationships/hyperlink" Target="http://webapp.etsi.org/teldir/ListPersDetails.asp?PersId=68914" TargetMode="External" Id="Rff2bb0929ccf4043" /><Relationship Type="http://schemas.openxmlformats.org/officeDocument/2006/relationships/hyperlink" Target="http://portal.3gpp.org/desktopmodules/Release/ReleaseDetails.aspx?releaseId=191" TargetMode="External" Id="Rf2678f7ca42e4b6b" /><Relationship Type="http://schemas.openxmlformats.org/officeDocument/2006/relationships/hyperlink" Target="http://portal.3gpp.org/desktopmodules/Specifications/SpecificationDetails.aspx?specificationId=3584" TargetMode="External" Id="Rba0aad75f7d9441a" /><Relationship Type="http://schemas.openxmlformats.org/officeDocument/2006/relationships/hyperlink" Target="http://portal.3gpp.org/desktopmodules/WorkItem/WorkItemDetails.aspx?workitemId=820034" TargetMode="External" Id="R0e7340a7b1774635" /><Relationship Type="http://schemas.openxmlformats.org/officeDocument/2006/relationships/hyperlink" Target="http://www.3gpp.org/ftp/TSG_SA/WG5_TM/TSGS5_126/Docs/S5-195142.zip" TargetMode="External" Id="R01f9076ec8844a6b" /><Relationship Type="http://schemas.openxmlformats.org/officeDocument/2006/relationships/hyperlink" Target="http://webapp.etsi.org/teldir/ListPersDetails.asp?PersId=68914" TargetMode="External" Id="R0f7414b24f024ad6" /><Relationship Type="http://schemas.openxmlformats.org/officeDocument/2006/relationships/hyperlink" Target="https://portal.3gpp.org/ngppapp/CreateTdoc.aspx?mode=view&amp;contributionId=1047388" TargetMode="External" Id="R2495684ed4f147e7" /><Relationship Type="http://schemas.openxmlformats.org/officeDocument/2006/relationships/hyperlink" Target="http://portal.3gpp.org/desktopmodules/Release/ReleaseDetails.aspx?releaseId=191" TargetMode="External" Id="R2d9bc86c5e144b99" /><Relationship Type="http://schemas.openxmlformats.org/officeDocument/2006/relationships/hyperlink" Target="http://portal.3gpp.org/desktopmodules/Specifications/SpecificationDetails.aspx?specificationId=3583" TargetMode="External" Id="R20d5c7f2599c47ec" /><Relationship Type="http://schemas.openxmlformats.org/officeDocument/2006/relationships/hyperlink" Target="http://portal.3gpp.org/desktopmodules/WorkItem/WorkItemDetails.aspx?workitemId=820029" TargetMode="External" Id="R071da2aae53946e4" /><Relationship Type="http://schemas.openxmlformats.org/officeDocument/2006/relationships/hyperlink" Target="http://www.3gpp.org/ftp/TSG_SA/WG5_TM/TSGS5_126/Docs/S5-195143.zip" TargetMode="External" Id="Ra54b7a729a8d447d" /><Relationship Type="http://schemas.openxmlformats.org/officeDocument/2006/relationships/hyperlink" Target="http://webapp.etsi.org/teldir/ListPersDetails.asp?PersId=68914" TargetMode="External" Id="R14cc5b92510b49ed" /><Relationship Type="http://schemas.openxmlformats.org/officeDocument/2006/relationships/hyperlink" Target="https://portal.3gpp.org/ngppapp/CreateTdoc.aspx?mode=view&amp;contributionId=1047389" TargetMode="External" Id="Re39cedd4e24d4b25" /><Relationship Type="http://schemas.openxmlformats.org/officeDocument/2006/relationships/hyperlink" Target="http://portal.3gpp.org/desktopmodules/Release/ReleaseDetails.aspx?releaseId=191" TargetMode="External" Id="R2b44f1dbf50d4374" /><Relationship Type="http://schemas.openxmlformats.org/officeDocument/2006/relationships/hyperlink" Target="http://portal.3gpp.org/desktopmodules/Specifications/SpecificationDetails.aspx?specificationId=3583" TargetMode="External" Id="Rf22ec3fe387a4b4a" /><Relationship Type="http://schemas.openxmlformats.org/officeDocument/2006/relationships/hyperlink" Target="http://portal.3gpp.org/desktopmodules/WorkItem/WorkItemDetails.aspx?workitemId=820029" TargetMode="External" Id="R4b24f6f75efe4a51" /><Relationship Type="http://schemas.openxmlformats.org/officeDocument/2006/relationships/hyperlink" Target="http://www.3gpp.org/ftp/TSG_SA/WG5_TM/TSGS5_126/Docs/S5-195144.zip" TargetMode="External" Id="Rc9e5ea225a7a42ae" /><Relationship Type="http://schemas.openxmlformats.org/officeDocument/2006/relationships/hyperlink" Target="http://webapp.etsi.org/teldir/ListPersDetails.asp?PersId=68914" TargetMode="External" Id="R7188d9879a3649cc" /><Relationship Type="http://schemas.openxmlformats.org/officeDocument/2006/relationships/hyperlink" Target="https://portal.3gpp.org/ngppapp/CreateTdoc.aspx?mode=view&amp;contributionId=1047390" TargetMode="External" Id="Rc0c459e2768e4ee1" /><Relationship Type="http://schemas.openxmlformats.org/officeDocument/2006/relationships/hyperlink" Target="http://portal.3gpp.org/desktopmodules/Release/ReleaseDetails.aspx?releaseId=191" TargetMode="External" Id="R1da17cf47c954c01" /><Relationship Type="http://schemas.openxmlformats.org/officeDocument/2006/relationships/hyperlink" Target="http://portal.3gpp.org/desktopmodules/Specifications/SpecificationDetails.aspx?specificationId=3583" TargetMode="External" Id="R42eda7c978f6429e" /><Relationship Type="http://schemas.openxmlformats.org/officeDocument/2006/relationships/hyperlink" Target="http://portal.3gpp.org/desktopmodules/WorkItem/WorkItemDetails.aspx?workitemId=820029" TargetMode="External" Id="R4de0f30fab204b2b" /><Relationship Type="http://schemas.openxmlformats.org/officeDocument/2006/relationships/hyperlink" Target="http://www.3gpp.org/ftp/TSG_SA/WG5_TM/TSGS5_126/Docs/S5-195145.zip" TargetMode="External" Id="R03ff4824919342ad" /><Relationship Type="http://schemas.openxmlformats.org/officeDocument/2006/relationships/hyperlink" Target="http://webapp.etsi.org/teldir/ListPersDetails.asp?PersId=68914" TargetMode="External" Id="R585a694ec0724e38" /><Relationship Type="http://schemas.openxmlformats.org/officeDocument/2006/relationships/hyperlink" Target="https://portal.3gpp.org/ngppapp/CreateTdoc.aspx?mode=view&amp;contributionId=1047391" TargetMode="External" Id="R9169e0d0dea84013" /><Relationship Type="http://schemas.openxmlformats.org/officeDocument/2006/relationships/hyperlink" Target="http://portal.3gpp.org/desktopmodules/Release/ReleaseDetails.aspx?releaseId=191" TargetMode="External" Id="Rc13eb0b2e61947d7" /><Relationship Type="http://schemas.openxmlformats.org/officeDocument/2006/relationships/hyperlink" Target="http://portal.3gpp.org/desktopmodules/Specifications/SpecificationDetails.aspx?specificationId=3583" TargetMode="External" Id="Reeae520976374c2d" /><Relationship Type="http://schemas.openxmlformats.org/officeDocument/2006/relationships/hyperlink" Target="http://portal.3gpp.org/desktopmodules/WorkItem/WorkItemDetails.aspx?workitemId=820029" TargetMode="External" Id="R97b64a8878024398" /><Relationship Type="http://schemas.openxmlformats.org/officeDocument/2006/relationships/hyperlink" Target="http://www.3gpp.org/ftp/TSG_SA/WG5_TM/TSGS5_126/Docs/S5-195146.zip" TargetMode="External" Id="R7942f2499c5d4296" /><Relationship Type="http://schemas.openxmlformats.org/officeDocument/2006/relationships/hyperlink" Target="http://webapp.etsi.org/teldir/ListPersDetails.asp?PersId=68914" TargetMode="External" Id="Rdc59660c91c44753" /><Relationship Type="http://schemas.openxmlformats.org/officeDocument/2006/relationships/hyperlink" Target="https://portal.3gpp.org/ngppapp/CreateTdoc.aspx?mode=view&amp;contributionId=1047394" TargetMode="External" Id="R956ceaaff4344a0d" /><Relationship Type="http://schemas.openxmlformats.org/officeDocument/2006/relationships/hyperlink" Target="http://portal.3gpp.org/desktopmodules/Release/ReleaseDetails.aspx?releaseId=191" TargetMode="External" Id="Rd8df5624300840d6" /><Relationship Type="http://schemas.openxmlformats.org/officeDocument/2006/relationships/hyperlink" Target="http://portal.3gpp.org/desktopmodules/Specifications/SpecificationDetails.aspx?specificationId=3583" TargetMode="External" Id="Rd69e8ea090e44eaa" /><Relationship Type="http://schemas.openxmlformats.org/officeDocument/2006/relationships/hyperlink" Target="http://portal.3gpp.org/desktopmodules/WorkItem/WorkItemDetails.aspx?workitemId=820029" TargetMode="External" Id="R9ded9ed615ff42a1" /><Relationship Type="http://schemas.openxmlformats.org/officeDocument/2006/relationships/hyperlink" Target="http://www.3gpp.org/ftp/TSG_SA/WG5_TM/TSGS5_126/Docs/S5-195147.zip" TargetMode="External" Id="R96953fa81e314d59" /><Relationship Type="http://schemas.openxmlformats.org/officeDocument/2006/relationships/hyperlink" Target="http://webapp.etsi.org/teldir/ListPersDetails.asp?PersId=68914" TargetMode="External" Id="R3ff9d8cc373c4b3b" /><Relationship Type="http://schemas.openxmlformats.org/officeDocument/2006/relationships/hyperlink" Target="https://portal.3gpp.org/ngppapp/CreateTdoc.aspx?mode=view&amp;contributionId=1047392" TargetMode="External" Id="Rfc1abf681a9d4576" /><Relationship Type="http://schemas.openxmlformats.org/officeDocument/2006/relationships/hyperlink" Target="http://portal.3gpp.org/desktopmodules/Release/ReleaseDetails.aspx?releaseId=191" TargetMode="External" Id="R27b3ddd852af4e34" /><Relationship Type="http://schemas.openxmlformats.org/officeDocument/2006/relationships/hyperlink" Target="http://portal.3gpp.org/desktopmodules/Specifications/SpecificationDetails.aspx?specificationId=3583" TargetMode="External" Id="Rc02fafaec27c499e" /><Relationship Type="http://schemas.openxmlformats.org/officeDocument/2006/relationships/hyperlink" Target="http://portal.3gpp.org/desktopmodules/WorkItem/WorkItemDetails.aspx?workitemId=820029" TargetMode="External" Id="Ra9c94338627945de" /><Relationship Type="http://schemas.openxmlformats.org/officeDocument/2006/relationships/hyperlink" Target="http://www.3gpp.org/ftp/TSG_SA/WG5_TM/TSGS5_126/Docs/S5-195148.zip" TargetMode="External" Id="Rbecd19f84e594447" /><Relationship Type="http://schemas.openxmlformats.org/officeDocument/2006/relationships/hyperlink" Target="http://webapp.etsi.org/teldir/ListPersDetails.asp?PersId=68914" TargetMode="External" Id="R2ad13a7509b747eb" /><Relationship Type="http://schemas.openxmlformats.org/officeDocument/2006/relationships/hyperlink" Target="https://portal.3gpp.org/ngppapp/CreateTdoc.aspx?mode=view&amp;contributionId=1047395" TargetMode="External" Id="R6da57b3ee2164382" /><Relationship Type="http://schemas.openxmlformats.org/officeDocument/2006/relationships/hyperlink" Target="http://portal.3gpp.org/desktopmodules/Release/ReleaseDetails.aspx?releaseId=191" TargetMode="External" Id="R5b8c4918e894464b" /><Relationship Type="http://schemas.openxmlformats.org/officeDocument/2006/relationships/hyperlink" Target="http://portal.3gpp.org/desktopmodules/Specifications/SpecificationDetails.aspx?specificationId=3583" TargetMode="External" Id="R3d030bd1e1344158" /><Relationship Type="http://schemas.openxmlformats.org/officeDocument/2006/relationships/hyperlink" Target="http://portal.3gpp.org/desktopmodules/WorkItem/WorkItemDetails.aspx?workitemId=820029" TargetMode="External" Id="Re4a495f517b54022" /><Relationship Type="http://schemas.openxmlformats.org/officeDocument/2006/relationships/hyperlink" Target="http://www.3gpp.org/ftp/TSG_SA/WG5_TM/TSGS5_126/Docs/S5-195149.zip" TargetMode="External" Id="Reab1a5df8bac46c2" /><Relationship Type="http://schemas.openxmlformats.org/officeDocument/2006/relationships/hyperlink" Target="http://webapp.etsi.org/teldir/ListPersDetails.asp?PersId=68914" TargetMode="External" Id="Rb381ae54fdc44453" /><Relationship Type="http://schemas.openxmlformats.org/officeDocument/2006/relationships/hyperlink" Target="https://portal.3gpp.org/ngppapp/CreateTdoc.aspx?mode=view&amp;contributionId=1047396" TargetMode="External" Id="Rfb6e58f4349348fe" /><Relationship Type="http://schemas.openxmlformats.org/officeDocument/2006/relationships/hyperlink" Target="http://portal.3gpp.org/desktopmodules/Release/ReleaseDetails.aspx?releaseId=191" TargetMode="External" Id="R811addfd788d426f" /><Relationship Type="http://schemas.openxmlformats.org/officeDocument/2006/relationships/hyperlink" Target="http://portal.3gpp.org/desktopmodules/Specifications/SpecificationDetails.aspx?specificationId=3583" TargetMode="External" Id="R7f365ef5789e48e4" /><Relationship Type="http://schemas.openxmlformats.org/officeDocument/2006/relationships/hyperlink" Target="http://portal.3gpp.org/desktopmodules/WorkItem/WorkItemDetails.aspx?workitemId=820029" TargetMode="External" Id="Rdd02270ee8d340f3" /><Relationship Type="http://schemas.openxmlformats.org/officeDocument/2006/relationships/hyperlink" Target="http://www.3gpp.org/ftp/TSG_SA/WG5_TM/TSGS5_126/Docs/S5-195150.zip" TargetMode="External" Id="Rb0848093a1184ffe" /><Relationship Type="http://schemas.openxmlformats.org/officeDocument/2006/relationships/hyperlink" Target="http://webapp.etsi.org/teldir/ListPersDetails.asp?PersId=68914" TargetMode="External" Id="Rab11425b1a4b4d83" /><Relationship Type="http://schemas.openxmlformats.org/officeDocument/2006/relationships/hyperlink" Target="https://portal.3gpp.org/ngppapp/CreateTdoc.aspx?mode=view&amp;contributionId=1047397" TargetMode="External" Id="Rc83bbf4b29a24b8a" /><Relationship Type="http://schemas.openxmlformats.org/officeDocument/2006/relationships/hyperlink" Target="http://portal.3gpp.org/desktopmodules/Release/ReleaseDetails.aspx?releaseId=191" TargetMode="External" Id="R65e621fdecde410b" /><Relationship Type="http://schemas.openxmlformats.org/officeDocument/2006/relationships/hyperlink" Target="http://portal.3gpp.org/desktopmodules/Specifications/SpecificationDetails.aspx?specificationId=3583" TargetMode="External" Id="R76cf67e75da94913" /><Relationship Type="http://schemas.openxmlformats.org/officeDocument/2006/relationships/hyperlink" Target="http://portal.3gpp.org/desktopmodules/WorkItem/WorkItemDetails.aspx?workitemId=820029" TargetMode="External" Id="R6305b06d70a04da9" /><Relationship Type="http://schemas.openxmlformats.org/officeDocument/2006/relationships/hyperlink" Target="http://www.3gpp.org/ftp/TSG_SA/WG5_TM/TSGS5_126/Docs/S5-195151.zip" TargetMode="External" Id="Ra5ebbc13b16949c0" /><Relationship Type="http://schemas.openxmlformats.org/officeDocument/2006/relationships/hyperlink" Target="http://webapp.etsi.org/teldir/ListPersDetails.asp?PersId=68914" TargetMode="External" Id="R4399f703a1104b64" /><Relationship Type="http://schemas.openxmlformats.org/officeDocument/2006/relationships/hyperlink" Target="http://portal.3gpp.org/desktopmodules/Release/ReleaseDetails.aspx?releaseId=191" TargetMode="External" Id="Rd8eedbb028a0448e" /><Relationship Type="http://schemas.openxmlformats.org/officeDocument/2006/relationships/hyperlink" Target="http://portal.3gpp.org/desktopmodules/Specifications/SpecificationDetails.aspx?specificationId=3583" TargetMode="External" Id="R5d07369a434442ef" /><Relationship Type="http://schemas.openxmlformats.org/officeDocument/2006/relationships/hyperlink" Target="http://portal.3gpp.org/desktopmodules/WorkItem/WorkItemDetails.aspx?workitemId=820029" TargetMode="External" Id="Rbee7c41a89a84f82" /><Relationship Type="http://schemas.openxmlformats.org/officeDocument/2006/relationships/hyperlink" Target="http://www.3gpp.org/ftp/TSG_SA/WG5_TM/TSGS5_126/Docs/S5-195152.zip" TargetMode="External" Id="R0bad4e7e8c6c4a48" /><Relationship Type="http://schemas.openxmlformats.org/officeDocument/2006/relationships/hyperlink" Target="http://webapp.etsi.org/teldir/ListPersDetails.asp?PersId=68914" TargetMode="External" Id="R70025c31a6db402c" /><Relationship Type="http://schemas.openxmlformats.org/officeDocument/2006/relationships/hyperlink" Target="https://portal.3gpp.org/ngppapp/CreateTdoc.aspx?mode=view&amp;contributionId=1047504" TargetMode="External" Id="R3dc55c35e9744bbb" /><Relationship Type="http://schemas.openxmlformats.org/officeDocument/2006/relationships/hyperlink" Target="http://portal.3gpp.org/desktopmodules/Release/ReleaseDetails.aspx?releaseId=191" TargetMode="External" Id="R9b188cf5c12a4fb9" /><Relationship Type="http://schemas.openxmlformats.org/officeDocument/2006/relationships/hyperlink" Target="http://portal.3gpp.org/desktopmodules/Specifications/SpecificationDetails.aspx?specificationId=3583" TargetMode="External" Id="Re0d984c845fb4fae" /><Relationship Type="http://schemas.openxmlformats.org/officeDocument/2006/relationships/hyperlink" Target="http://portal.3gpp.org/desktopmodules/WorkItem/WorkItemDetails.aspx?workitemId=820029" TargetMode="External" Id="R9bab08ae794e432d" /><Relationship Type="http://schemas.openxmlformats.org/officeDocument/2006/relationships/hyperlink" Target="http://www.3gpp.org/ftp/TSG_SA/WG5_TM/TSGS5_126/Docs/S5-195153.zip" TargetMode="External" Id="R81445a4058f34b1e" /><Relationship Type="http://schemas.openxmlformats.org/officeDocument/2006/relationships/hyperlink" Target="http://webapp.etsi.org/teldir/ListPersDetails.asp?PersId=66963" TargetMode="External" Id="Rf460361404884825" /><Relationship Type="http://schemas.openxmlformats.org/officeDocument/2006/relationships/hyperlink" Target="https://portal.3gpp.org/ngppapp/CreateTdoc.aspx?mode=view&amp;contributionId=1047675" TargetMode="External" Id="Rc0c33d6b9ab44ec4" /><Relationship Type="http://schemas.openxmlformats.org/officeDocument/2006/relationships/hyperlink" Target="http://portal.3gpp.org/desktopmodules/Release/ReleaseDetails.aspx?releaseId=190" TargetMode="External" Id="Rf09922378f554e33" /><Relationship Type="http://schemas.openxmlformats.org/officeDocument/2006/relationships/hyperlink" Target="http://portal.3gpp.org/desktopmodules/Specifications/SpecificationDetails.aspx?specificationId=3411" TargetMode="External" Id="R08f9361a76464101" /><Relationship Type="http://schemas.openxmlformats.org/officeDocument/2006/relationships/hyperlink" Target="http://portal.3gpp.org/desktopmodules/WorkItem/WorkItemDetails.aspx?workitemId=780038" TargetMode="External" Id="R3c5dca03354e42b9" /><Relationship Type="http://schemas.openxmlformats.org/officeDocument/2006/relationships/hyperlink" Target="http://www.3gpp.org/ftp/TSG_SA/WG5_TM/TSGS5_126/Docs/S5-195154.zip" TargetMode="External" Id="R97be42a9763046e4" /><Relationship Type="http://schemas.openxmlformats.org/officeDocument/2006/relationships/hyperlink" Target="http://webapp.etsi.org/teldir/ListPersDetails.asp?PersId=66963" TargetMode="External" Id="Re5e5ba6ea98943a2" /><Relationship Type="http://schemas.openxmlformats.org/officeDocument/2006/relationships/hyperlink" Target="http://portal.3gpp.org/desktopmodules/Release/ReleaseDetails.aspx?releaseId=190" TargetMode="External" Id="Rb56d4fdb480347b4" /><Relationship Type="http://schemas.openxmlformats.org/officeDocument/2006/relationships/hyperlink" Target="http://portal.3gpp.org/desktopmodules/Specifications/SpecificationDetails.aspx?specificationId=3411" TargetMode="External" Id="R8e92621ea8444298" /><Relationship Type="http://schemas.openxmlformats.org/officeDocument/2006/relationships/hyperlink" Target="http://portal.3gpp.org/desktopmodules/WorkItem/WorkItemDetails.aspx?workitemId=780038" TargetMode="External" Id="Rd61a987f51184c38" /><Relationship Type="http://schemas.openxmlformats.org/officeDocument/2006/relationships/hyperlink" Target="http://www.3gpp.org/ftp/TSG_SA/WG5_TM/TSGS5_126/Docs/S5-195155.zip" TargetMode="External" Id="R31b56b7060824a75" /><Relationship Type="http://schemas.openxmlformats.org/officeDocument/2006/relationships/hyperlink" Target="http://webapp.etsi.org/teldir/ListPersDetails.asp?PersId=66963" TargetMode="External" Id="R8094531774004ffe" /><Relationship Type="http://schemas.openxmlformats.org/officeDocument/2006/relationships/hyperlink" Target="http://portal.3gpp.org/desktopmodules/Release/ReleaseDetails.aspx?releaseId=191" TargetMode="External" Id="Rfc5e13b744724f67" /><Relationship Type="http://schemas.openxmlformats.org/officeDocument/2006/relationships/hyperlink" Target="http://portal.3gpp.org/desktopmodules/Specifications/SpecificationDetails.aspx?specificationId=3411" TargetMode="External" Id="Re2a0cdca5de1459c" /><Relationship Type="http://schemas.openxmlformats.org/officeDocument/2006/relationships/hyperlink" Target="http://portal.3gpp.org/desktopmodules/WorkItem/WorkItemDetails.aspx?workitemId=780038" TargetMode="External" Id="R655da8cff1314503" /><Relationship Type="http://schemas.openxmlformats.org/officeDocument/2006/relationships/hyperlink" Target="http://www.3gpp.org/ftp/TSG_SA/WG5_TM/TSGS5_126/Docs/S5-195156.zip" TargetMode="External" Id="Rdf662af1a17647b3" /><Relationship Type="http://schemas.openxmlformats.org/officeDocument/2006/relationships/hyperlink" Target="http://webapp.etsi.org/teldir/ListPersDetails.asp?PersId=66963" TargetMode="External" Id="R4e90c6f96b8f4c46" /><Relationship Type="http://schemas.openxmlformats.org/officeDocument/2006/relationships/hyperlink" Target="http://portal.3gpp.org/desktopmodules/Release/ReleaseDetails.aspx?releaseId=191" TargetMode="External" Id="R53d257f3879c4d4e" /><Relationship Type="http://schemas.openxmlformats.org/officeDocument/2006/relationships/hyperlink" Target="http://portal.3gpp.org/desktopmodules/WorkItem/WorkItemDetails.aspx?workitemId=810031" TargetMode="External" Id="Re3888aed5d884121" /><Relationship Type="http://schemas.openxmlformats.org/officeDocument/2006/relationships/hyperlink" Target="http://www.3gpp.org/ftp/TSG_SA/WG5_TM/TSGS5_126/Docs/S5-195157.zip" TargetMode="External" Id="R2b41ee1e36684366" /><Relationship Type="http://schemas.openxmlformats.org/officeDocument/2006/relationships/hyperlink" Target="http://webapp.etsi.org/teldir/ListPersDetails.asp?PersId=66963" TargetMode="External" Id="Rf96ee1d719574d09" /><Relationship Type="http://schemas.openxmlformats.org/officeDocument/2006/relationships/hyperlink" Target="https://portal.3gpp.org/ngppapp/CreateTdoc.aspx?mode=view&amp;contributionId=1047479" TargetMode="External" Id="R9346842c23944bea" /><Relationship Type="http://schemas.openxmlformats.org/officeDocument/2006/relationships/hyperlink" Target="http://portal.3gpp.org/desktopmodules/Release/ReleaseDetails.aspx?releaseId=191" TargetMode="External" Id="R269199a073a241e5" /><Relationship Type="http://schemas.openxmlformats.org/officeDocument/2006/relationships/hyperlink" Target="http://portal.3gpp.org/desktopmodules/Specifications/SpecificationDetails.aspx?specificationId=3413" TargetMode="External" Id="Recb9f9c74b4b4aab" /><Relationship Type="http://schemas.openxmlformats.org/officeDocument/2006/relationships/hyperlink" Target="http://portal.3gpp.org/desktopmodules/WorkItem/WorkItemDetails.aspx?workitemId=810031" TargetMode="External" Id="Ra386e59ce1bd43d8" /><Relationship Type="http://schemas.openxmlformats.org/officeDocument/2006/relationships/hyperlink" Target="http://www.3gpp.org/ftp/TSG_SA/WG5_TM/TSGS5_126/Docs/S5-195158.zip" TargetMode="External" Id="Rf45822daed5f4588" /><Relationship Type="http://schemas.openxmlformats.org/officeDocument/2006/relationships/hyperlink" Target="http://webapp.etsi.org/teldir/ListPersDetails.asp?PersId=66963" TargetMode="External" Id="Rd1bacfacfa5f4b9f" /><Relationship Type="http://schemas.openxmlformats.org/officeDocument/2006/relationships/hyperlink" Target="https://portal.3gpp.org/ngppapp/CreateTdoc.aspx?mode=view&amp;contributionId=1047480" TargetMode="External" Id="Rc13cd438b38d42eb" /><Relationship Type="http://schemas.openxmlformats.org/officeDocument/2006/relationships/hyperlink" Target="http://portal.3gpp.org/desktopmodules/Release/ReleaseDetails.aspx?releaseId=191" TargetMode="External" Id="R93244ec459074b93" /><Relationship Type="http://schemas.openxmlformats.org/officeDocument/2006/relationships/hyperlink" Target="http://portal.3gpp.org/desktopmodules/Specifications/SpecificationDetails.aspx?specificationId=3413" TargetMode="External" Id="R92ea4916edcf47ae" /><Relationship Type="http://schemas.openxmlformats.org/officeDocument/2006/relationships/hyperlink" Target="http://portal.3gpp.org/desktopmodules/WorkItem/WorkItemDetails.aspx?workitemId=810031" TargetMode="External" Id="R7027a3f899ec4850" /><Relationship Type="http://schemas.openxmlformats.org/officeDocument/2006/relationships/hyperlink" Target="http://www.3gpp.org/ftp/TSG_SA/WG5_TM/TSGS5_126/Docs/S5-195159.zip" TargetMode="External" Id="R40aceb133cb74883" /><Relationship Type="http://schemas.openxmlformats.org/officeDocument/2006/relationships/hyperlink" Target="http://webapp.etsi.org/teldir/ListPersDetails.asp?PersId=66963" TargetMode="External" Id="Ra956981efb4c417e" /><Relationship Type="http://schemas.openxmlformats.org/officeDocument/2006/relationships/hyperlink" Target="http://portal.3gpp.org/desktopmodules/Release/ReleaseDetails.aspx?releaseId=191" TargetMode="External" Id="R2a7fc20ca19847d9" /><Relationship Type="http://schemas.openxmlformats.org/officeDocument/2006/relationships/hyperlink" Target="http://portal.3gpp.org/desktopmodules/Specifications/SpecificationDetails.aspx?specificationId=3413" TargetMode="External" Id="R00270b8feb3d4ea6" /><Relationship Type="http://schemas.openxmlformats.org/officeDocument/2006/relationships/hyperlink" Target="http://portal.3gpp.org/desktopmodules/WorkItem/WorkItemDetails.aspx?workitemId=810031" TargetMode="External" Id="R5d712b0d5d214605" /><Relationship Type="http://schemas.openxmlformats.org/officeDocument/2006/relationships/hyperlink" Target="http://www.3gpp.org/ftp/TSG_SA/WG5_TM/TSGS5_126/Docs/S5-195160.zip" TargetMode="External" Id="R2f99bb3eb0654a7f" /><Relationship Type="http://schemas.openxmlformats.org/officeDocument/2006/relationships/hyperlink" Target="http://webapp.etsi.org/teldir/ListPersDetails.asp?PersId=66963" TargetMode="External" Id="R375790028de64ab6" /><Relationship Type="http://schemas.openxmlformats.org/officeDocument/2006/relationships/hyperlink" Target="https://portal.3gpp.org/ngppapp/CreateTdoc.aspx?mode=view&amp;contributionId=1047481" TargetMode="External" Id="R68fe53524d854c9d" /><Relationship Type="http://schemas.openxmlformats.org/officeDocument/2006/relationships/hyperlink" Target="http://portal.3gpp.org/desktopmodules/Release/ReleaseDetails.aspx?releaseId=191" TargetMode="External" Id="R35aa73bc47194264" /><Relationship Type="http://schemas.openxmlformats.org/officeDocument/2006/relationships/hyperlink" Target="http://portal.3gpp.org/desktopmodules/Specifications/SpecificationDetails.aspx?specificationId=3413" TargetMode="External" Id="Rdd4ec33c48624a44" /><Relationship Type="http://schemas.openxmlformats.org/officeDocument/2006/relationships/hyperlink" Target="http://portal.3gpp.org/desktopmodules/WorkItem/WorkItemDetails.aspx?workitemId=810031" TargetMode="External" Id="Rf878c3e68f004d24" /><Relationship Type="http://schemas.openxmlformats.org/officeDocument/2006/relationships/hyperlink" Target="http://www.3gpp.org/ftp/TSG_SA/WG5_TM/TSGS5_126/Docs/S5-195161.zip" TargetMode="External" Id="Reb563e9856394181" /><Relationship Type="http://schemas.openxmlformats.org/officeDocument/2006/relationships/hyperlink" Target="http://webapp.etsi.org/teldir/ListPersDetails.asp?PersId=66963" TargetMode="External" Id="R9d5a3cbeeab94d86" /><Relationship Type="http://schemas.openxmlformats.org/officeDocument/2006/relationships/hyperlink" Target="https://portal.3gpp.org/ngppapp/CreateTdoc.aspx?mode=view&amp;contributionId=1047486" TargetMode="External" Id="R76196a44f265484b" /><Relationship Type="http://schemas.openxmlformats.org/officeDocument/2006/relationships/hyperlink" Target="http://portal.3gpp.org/desktopmodules/Release/ReleaseDetails.aspx?releaseId=191" TargetMode="External" Id="Re453bb1c7c6b4414" /><Relationship Type="http://schemas.openxmlformats.org/officeDocument/2006/relationships/hyperlink" Target="http://portal.3gpp.org/desktopmodules/Specifications/SpecificationDetails.aspx?specificationId=3413" TargetMode="External" Id="R285a6438546c4e25" /><Relationship Type="http://schemas.openxmlformats.org/officeDocument/2006/relationships/hyperlink" Target="http://portal.3gpp.org/desktopmodules/WorkItem/WorkItemDetails.aspx?workitemId=810031" TargetMode="External" Id="R72bc04ea76524a95" /><Relationship Type="http://schemas.openxmlformats.org/officeDocument/2006/relationships/hyperlink" Target="http://www.3gpp.org/ftp/TSG_SA/WG5_TM/TSGS5_126/Docs/S5-195162.zip" TargetMode="External" Id="R890d0cc4a5ec4c93" /><Relationship Type="http://schemas.openxmlformats.org/officeDocument/2006/relationships/hyperlink" Target="http://webapp.etsi.org/teldir/ListPersDetails.asp?PersId=66963" TargetMode="External" Id="Re6c60381fe0c4c77" /><Relationship Type="http://schemas.openxmlformats.org/officeDocument/2006/relationships/hyperlink" Target="https://portal.3gpp.org/ngppapp/CreateTdoc.aspx?mode=view&amp;contributionId=1047487" TargetMode="External" Id="R477d695798d94d8b" /><Relationship Type="http://schemas.openxmlformats.org/officeDocument/2006/relationships/hyperlink" Target="http://portal.3gpp.org/desktopmodules/Release/ReleaseDetails.aspx?releaseId=191" TargetMode="External" Id="Rc2e8c33ff3464878" /><Relationship Type="http://schemas.openxmlformats.org/officeDocument/2006/relationships/hyperlink" Target="http://portal.3gpp.org/desktopmodules/Specifications/SpecificationDetails.aspx?specificationId=3413" TargetMode="External" Id="R9ddcfabb5c324e39" /><Relationship Type="http://schemas.openxmlformats.org/officeDocument/2006/relationships/hyperlink" Target="http://portal.3gpp.org/desktopmodules/WorkItem/WorkItemDetails.aspx?workitemId=810031" TargetMode="External" Id="R5f0ed3caa0ee475c" /><Relationship Type="http://schemas.openxmlformats.org/officeDocument/2006/relationships/hyperlink" Target="http://www.3gpp.org/ftp/TSG_SA/WG5_TM/TSGS5_126/Docs/S5-195163.zip" TargetMode="External" Id="R7a53e113f1ff4332" /><Relationship Type="http://schemas.openxmlformats.org/officeDocument/2006/relationships/hyperlink" Target="http://webapp.etsi.org/teldir/ListPersDetails.asp?PersId=66963" TargetMode="External" Id="R9a771856f97a48a6" /><Relationship Type="http://schemas.openxmlformats.org/officeDocument/2006/relationships/hyperlink" Target="http://portal.3gpp.org/desktopmodules/Release/ReleaseDetails.aspx?releaseId=191" TargetMode="External" Id="Rd6917c7e2f7e4ace" /><Relationship Type="http://schemas.openxmlformats.org/officeDocument/2006/relationships/hyperlink" Target="http://portal.3gpp.org/desktopmodules/Specifications/SpecificationDetails.aspx?specificationId=3413" TargetMode="External" Id="R937331d5571d4c6c" /><Relationship Type="http://schemas.openxmlformats.org/officeDocument/2006/relationships/hyperlink" Target="http://portal.3gpp.org/desktopmodules/WorkItem/WorkItemDetails.aspx?workitemId=810031" TargetMode="External" Id="Rf25d60a606514858" /><Relationship Type="http://schemas.openxmlformats.org/officeDocument/2006/relationships/hyperlink" Target="http://www.3gpp.org/ftp/TSG_SA/WG5_TM/TSGS5_126/Docs/S5-195164.zip" TargetMode="External" Id="R4096b04c0a024071" /><Relationship Type="http://schemas.openxmlformats.org/officeDocument/2006/relationships/hyperlink" Target="http://webapp.etsi.org/teldir/ListPersDetails.asp?PersId=66963" TargetMode="External" Id="Rae94c131ebe84afc" /><Relationship Type="http://schemas.openxmlformats.org/officeDocument/2006/relationships/hyperlink" Target="http://portal.3gpp.org/desktopmodules/Release/ReleaseDetails.aspx?releaseId=191" TargetMode="External" Id="R94e38f36bd07469b" /><Relationship Type="http://schemas.openxmlformats.org/officeDocument/2006/relationships/hyperlink" Target="http://portal.3gpp.org/desktopmodules/Specifications/SpecificationDetails.aspx?specificationId=3413" TargetMode="External" Id="R10bdaf8e7aa74305" /><Relationship Type="http://schemas.openxmlformats.org/officeDocument/2006/relationships/hyperlink" Target="http://portal.3gpp.org/desktopmodules/WorkItem/WorkItemDetails.aspx?workitemId=810031" TargetMode="External" Id="R716ba30b287949b5" /><Relationship Type="http://schemas.openxmlformats.org/officeDocument/2006/relationships/hyperlink" Target="http://www.3gpp.org/ftp/TSG_SA/WG5_TM/TSGS5_126/Docs/S5-195165.zip" TargetMode="External" Id="Rff3dc2e58a284d6a" /><Relationship Type="http://schemas.openxmlformats.org/officeDocument/2006/relationships/hyperlink" Target="http://webapp.etsi.org/teldir/ListPersDetails.asp?PersId=66963" TargetMode="External" Id="R6805169f53b549a5" /><Relationship Type="http://schemas.openxmlformats.org/officeDocument/2006/relationships/hyperlink" Target="https://portal.3gpp.org/ngppapp/CreateTdoc.aspx?mode=view&amp;contributionId=1047488" TargetMode="External" Id="Ra962e108bf614c25" /><Relationship Type="http://schemas.openxmlformats.org/officeDocument/2006/relationships/hyperlink" Target="http://portal.3gpp.org/desktopmodules/Release/ReleaseDetails.aspx?releaseId=191" TargetMode="External" Id="R0dd7d7b77af44c00" /><Relationship Type="http://schemas.openxmlformats.org/officeDocument/2006/relationships/hyperlink" Target="http://portal.3gpp.org/desktopmodules/Specifications/SpecificationDetails.aspx?specificationId=3413" TargetMode="External" Id="R3831c57f559b4eb1" /><Relationship Type="http://schemas.openxmlformats.org/officeDocument/2006/relationships/hyperlink" Target="http://portal.3gpp.org/desktopmodules/WorkItem/WorkItemDetails.aspx?workitemId=810031" TargetMode="External" Id="R2a3d6c102e884898" /><Relationship Type="http://schemas.openxmlformats.org/officeDocument/2006/relationships/hyperlink" Target="http://www.3gpp.org/ftp/TSG_SA/WG5_TM/TSGS5_126/Docs/S5-195166.zip" TargetMode="External" Id="R0b0f753a0bec4a7b" /><Relationship Type="http://schemas.openxmlformats.org/officeDocument/2006/relationships/hyperlink" Target="http://webapp.etsi.org/teldir/ListPersDetails.asp?PersId=66963" TargetMode="External" Id="Raae5d748b30e4aea" /><Relationship Type="http://schemas.openxmlformats.org/officeDocument/2006/relationships/hyperlink" Target="https://portal.3gpp.org/ngppapp/CreateTdoc.aspx?mode=view&amp;contributionId=1047459" TargetMode="External" Id="R6efca21bed554c28" /><Relationship Type="http://schemas.openxmlformats.org/officeDocument/2006/relationships/hyperlink" Target="http://portal.3gpp.org/desktopmodules/Release/ReleaseDetails.aspx?releaseId=191" TargetMode="External" Id="Rfae780e580d44640" /><Relationship Type="http://schemas.openxmlformats.org/officeDocument/2006/relationships/hyperlink" Target="http://portal.3gpp.org/desktopmodules/Specifications/SpecificationDetails.aspx?specificationId=3556" TargetMode="External" Id="Rfb9c09ead29c4437" /><Relationship Type="http://schemas.openxmlformats.org/officeDocument/2006/relationships/hyperlink" Target="http://portal.3gpp.org/desktopmodules/WorkItem/WorkItemDetails.aspx?workitemId=810030" TargetMode="External" Id="R8dc29386864543cd" /><Relationship Type="http://schemas.openxmlformats.org/officeDocument/2006/relationships/hyperlink" Target="http://www.3gpp.org/ftp/TSG_SA/WG5_TM/TSGS5_126/Docs/S5-195167.zip" TargetMode="External" Id="R932835e2dace4603" /><Relationship Type="http://schemas.openxmlformats.org/officeDocument/2006/relationships/hyperlink" Target="http://webapp.etsi.org/teldir/ListPersDetails.asp?PersId=66963" TargetMode="External" Id="Rd9e29c50abec43dc" /><Relationship Type="http://schemas.openxmlformats.org/officeDocument/2006/relationships/hyperlink" Target="https://portal.3gpp.org/ngppapp/CreateTdoc.aspx?mode=view&amp;contributionId=1047461" TargetMode="External" Id="Rf4f9709ab17e40c4" /><Relationship Type="http://schemas.openxmlformats.org/officeDocument/2006/relationships/hyperlink" Target="http://portal.3gpp.org/desktopmodules/Release/ReleaseDetails.aspx?releaseId=191" TargetMode="External" Id="R6d88116d0e0e4586" /><Relationship Type="http://schemas.openxmlformats.org/officeDocument/2006/relationships/hyperlink" Target="http://portal.3gpp.org/desktopmodules/Specifications/SpecificationDetails.aspx?specificationId=3556" TargetMode="External" Id="R550cdee4ec4043a2" /><Relationship Type="http://schemas.openxmlformats.org/officeDocument/2006/relationships/hyperlink" Target="http://portal.3gpp.org/desktopmodules/WorkItem/WorkItemDetails.aspx?workitemId=810030" TargetMode="External" Id="R83ea29a0d1504dd0" /><Relationship Type="http://schemas.openxmlformats.org/officeDocument/2006/relationships/hyperlink" Target="http://www.3gpp.org/ftp/TSG_SA/WG5_TM/TSGS5_126/Docs/S5-195168.zip" TargetMode="External" Id="Rf4b32b981e7d4b17" /><Relationship Type="http://schemas.openxmlformats.org/officeDocument/2006/relationships/hyperlink" Target="http://webapp.etsi.org/teldir/ListPersDetails.asp?PersId=45463" TargetMode="External" Id="R4ccdcec881644b7f" /><Relationship Type="http://schemas.openxmlformats.org/officeDocument/2006/relationships/hyperlink" Target="https://portal.3gpp.org/ngppapp/CreateTdoc.aspx?mode=view&amp;contributionId=1047649" TargetMode="External" Id="R482547e994754ff4" /><Relationship Type="http://schemas.openxmlformats.org/officeDocument/2006/relationships/hyperlink" Target="http://portal.3gpp.org/desktopmodules/Release/ReleaseDetails.aspx?releaseId=191" TargetMode="External" Id="R4284fbda71744466" /><Relationship Type="http://schemas.openxmlformats.org/officeDocument/2006/relationships/hyperlink" Target="http://portal.3gpp.org/desktopmodules/Specifications/SpecificationDetails.aspx?specificationId=3556" TargetMode="External" Id="R8630fa6aacd14993" /><Relationship Type="http://schemas.openxmlformats.org/officeDocument/2006/relationships/hyperlink" Target="http://portal.3gpp.org/desktopmodules/WorkItem/WorkItemDetails.aspx?workitemId=810030" TargetMode="External" Id="R0925edc753b14787" /><Relationship Type="http://schemas.openxmlformats.org/officeDocument/2006/relationships/hyperlink" Target="http://www.3gpp.org/ftp/TSG_SA/WG5_TM/TSGS5_126/Docs/S5-195169.zip" TargetMode="External" Id="R11f6231d763a456b" /><Relationship Type="http://schemas.openxmlformats.org/officeDocument/2006/relationships/hyperlink" Target="http://webapp.etsi.org/teldir/ListPersDetails.asp?PersId=45463" TargetMode="External" Id="R5410bae0e2234703" /><Relationship Type="http://schemas.openxmlformats.org/officeDocument/2006/relationships/hyperlink" Target="https://portal.3gpp.org/ngppapp/CreateTdoc.aspx?mode=view&amp;contributionId=1047651" TargetMode="External" Id="R5348c50a15604644" /><Relationship Type="http://schemas.openxmlformats.org/officeDocument/2006/relationships/hyperlink" Target="http://portal.3gpp.org/desktopmodules/Release/ReleaseDetails.aspx?releaseId=191" TargetMode="External" Id="Rda087e8b633e4eea" /><Relationship Type="http://schemas.openxmlformats.org/officeDocument/2006/relationships/hyperlink" Target="http://portal.3gpp.org/desktopmodules/Specifications/SpecificationDetails.aspx?specificationId=3556" TargetMode="External" Id="R3c761872be9941e7" /><Relationship Type="http://schemas.openxmlformats.org/officeDocument/2006/relationships/hyperlink" Target="http://portal.3gpp.org/desktopmodules/WorkItem/WorkItemDetails.aspx?workitemId=810030" TargetMode="External" Id="Rf94275441abe4a77" /><Relationship Type="http://schemas.openxmlformats.org/officeDocument/2006/relationships/hyperlink" Target="http://www.3gpp.org/ftp/TSG_SA/WG5_TM/TSGS5_126/Docs/S5-195170.zip" TargetMode="External" Id="Radca2dd7a1aa4225" /><Relationship Type="http://schemas.openxmlformats.org/officeDocument/2006/relationships/hyperlink" Target="http://webapp.etsi.org/teldir/ListPersDetails.asp?PersId=45463" TargetMode="External" Id="R26cfdc39e8ed4a3a" /><Relationship Type="http://schemas.openxmlformats.org/officeDocument/2006/relationships/hyperlink" Target="https://portal.3gpp.org/ngppapp/CreateTdoc.aspx?mode=view&amp;contributionId=1047456" TargetMode="External" Id="Reefb5fae1d024e9c" /><Relationship Type="http://schemas.openxmlformats.org/officeDocument/2006/relationships/hyperlink" Target="http://portal.3gpp.org/desktopmodules/Release/ReleaseDetails.aspx?releaseId=191" TargetMode="External" Id="Re7633339faed49ca" /><Relationship Type="http://schemas.openxmlformats.org/officeDocument/2006/relationships/hyperlink" Target="http://portal.3gpp.org/desktopmodules/Specifications/SpecificationDetails.aspx?specificationId=3556" TargetMode="External" Id="R376084c8b4c64281" /><Relationship Type="http://schemas.openxmlformats.org/officeDocument/2006/relationships/hyperlink" Target="http://www.3gpp.org/ftp/TSG_SA/WG5_TM/TSGS5_126/Docs/S5-195171.zip" TargetMode="External" Id="R6e48e4e0181647a5" /><Relationship Type="http://schemas.openxmlformats.org/officeDocument/2006/relationships/hyperlink" Target="http://webapp.etsi.org/teldir/ListPersDetails.asp?PersId=45463" TargetMode="External" Id="Ra18e03aeae314923" /><Relationship Type="http://schemas.openxmlformats.org/officeDocument/2006/relationships/hyperlink" Target="http://portal.3gpp.org/desktopmodules/Release/ReleaseDetails.aspx?releaseId=191" TargetMode="External" Id="Rce8052e9d6c64d34" /><Relationship Type="http://schemas.openxmlformats.org/officeDocument/2006/relationships/hyperlink" Target="http://portal.3gpp.org/desktopmodules/Specifications/SpecificationDetails.aspx?specificationId=3556" TargetMode="External" Id="R69c5e7c3656d417a" /><Relationship Type="http://schemas.openxmlformats.org/officeDocument/2006/relationships/hyperlink" Target="http://portal.3gpp.org/desktopmodules/WorkItem/WorkItemDetails.aspx?workitemId=810030" TargetMode="External" Id="R2866de9c81aa490a" /><Relationship Type="http://schemas.openxmlformats.org/officeDocument/2006/relationships/hyperlink" Target="http://www.3gpp.org/ftp/TSG_SA/WG5_TM/TSGS5_126/Docs/S5-195172.zip" TargetMode="External" Id="R0ddda866fe694941" /><Relationship Type="http://schemas.openxmlformats.org/officeDocument/2006/relationships/hyperlink" Target="http://webapp.etsi.org/teldir/ListPersDetails.asp?PersId=45463" TargetMode="External" Id="R29e4ed9cf14c4d05" /><Relationship Type="http://schemas.openxmlformats.org/officeDocument/2006/relationships/hyperlink" Target="https://portal.3gpp.org/ngppapp/CreateTdoc.aspx?mode=view&amp;contributionId=1047654" TargetMode="External" Id="R2e302ce26cdf4503" /><Relationship Type="http://schemas.openxmlformats.org/officeDocument/2006/relationships/hyperlink" Target="http://portal.3gpp.org/desktopmodules/Release/ReleaseDetails.aspx?releaseId=191" TargetMode="External" Id="R80632c23c15e4c02" /><Relationship Type="http://schemas.openxmlformats.org/officeDocument/2006/relationships/hyperlink" Target="http://portal.3gpp.org/desktopmodules/Specifications/SpecificationDetails.aspx?specificationId=3556" TargetMode="External" Id="R504fe3a9607744a8" /><Relationship Type="http://schemas.openxmlformats.org/officeDocument/2006/relationships/hyperlink" Target="http://portal.3gpp.org/desktopmodules/WorkItem/WorkItemDetails.aspx?workitemId=810030" TargetMode="External" Id="R9cda1e1bd63244c1" /><Relationship Type="http://schemas.openxmlformats.org/officeDocument/2006/relationships/hyperlink" Target="http://www.3gpp.org/ftp/TSG_SA/WG5_TM/TSGS5_126/Docs/S5-195173.zip" TargetMode="External" Id="Rca734eea5ac64436" /><Relationship Type="http://schemas.openxmlformats.org/officeDocument/2006/relationships/hyperlink" Target="http://webapp.etsi.org/teldir/ListPersDetails.asp?PersId=45463" TargetMode="External" Id="R6c21718d87874c76" /><Relationship Type="http://schemas.openxmlformats.org/officeDocument/2006/relationships/hyperlink" Target="https://portal.3gpp.org/ngppapp/CreateTdoc.aspx?mode=view&amp;contributionId=1047655" TargetMode="External" Id="R8cd2c32c8a834662" /><Relationship Type="http://schemas.openxmlformats.org/officeDocument/2006/relationships/hyperlink" Target="http://portal.3gpp.org/desktopmodules/Release/ReleaseDetails.aspx?releaseId=191" TargetMode="External" Id="Re3d01e2c2ee244da" /><Relationship Type="http://schemas.openxmlformats.org/officeDocument/2006/relationships/hyperlink" Target="http://portal.3gpp.org/desktopmodules/Specifications/SpecificationDetails.aspx?specificationId=3556" TargetMode="External" Id="Re6545d3c39b9428d" /><Relationship Type="http://schemas.openxmlformats.org/officeDocument/2006/relationships/hyperlink" Target="http://portal.3gpp.org/desktopmodules/WorkItem/WorkItemDetails.aspx?workitemId=810030" TargetMode="External" Id="Rc03ebcc6f5a04e37" /><Relationship Type="http://schemas.openxmlformats.org/officeDocument/2006/relationships/hyperlink" Target="http://www.3gpp.org/ftp/TSG_SA/WG5_TM/TSGS5_126/Docs/S5-195174.zip" TargetMode="External" Id="R73c2af346f6b4d3e" /><Relationship Type="http://schemas.openxmlformats.org/officeDocument/2006/relationships/hyperlink" Target="http://webapp.etsi.org/teldir/ListPersDetails.asp?PersId=45463" TargetMode="External" Id="R22b0f2db1c854f71" /><Relationship Type="http://schemas.openxmlformats.org/officeDocument/2006/relationships/hyperlink" Target="https://portal.3gpp.org/ngppapp/CreateTdoc.aspx?mode=view&amp;contributionId=1047656" TargetMode="External" Id="R73ae6f03319741ac" /><Relationship Type="http://schemas.openxmlformats.org/officeDocument/2006/relationships/hyperlink" Target="http://portal.3gpp.org/desktopmodules/Release/ReleaseDetails.aspx?releaseId=191" TargetMode="External" Id="Rd3eebf14a5f14b1d" /><Relationship Type="http://schemas.openxmlformats.org/officeDocument/2006/relationships/hyperlink" Target="http://portal.3gpp.org/desktopmodules/Specifications/SpecificationDetails.aspx?specificationId=3556" TargetMode="External" Id="R84cee5504dad4fc6" /><Relationship Type="http://schemas.openxmlformats.org/officeDocument/2006/relationships/hyperlink" Target="http://portal.3gpp.org/desktopmodules/WorkItem/WorkItemDetails.aspx?workitemId=810030" TargetMode="External" Id="Rae12b181c63548c0" /><Relationship Type="http://schemas.openxmlformats.org/officeDocument/2006/relationships/hyperlink" Target="http://www.3gpp.org/ftp/TSG_SA/WG5_TM/TSGS5_126/Docs/S5-195175.zip" TargetMode="External" Id="R4f555be1718f4079" /><Relationship Type="http://schemas.openxmlformats.org/officeDocument/2006/relationships/hyperlink" Target="http://webapp.etsi.org/teldir/ListPersDetails.asp?PersId=45463" TargetMode="External" Id="R35d7fa754ca4458c" /><Relationship Type="http://schemas.openxmlformats.org/officeDocument/2006/relationships/hyperlink" Target="http://portal.3gpp.org/desktopmodules/Release/ReleaseDetails.aspx?releaseId=191" TargetMode="External" Id="Ra7777b6a3ff14ab8" /><Relationship Type="http://schemas.openxmlformats.org/officeDocument/2006/relationships/hyperlink" Target="http://portal.3gpp.org/desktopmodules/Specifications/SpecificationDetails.aspx?specificationId=3556" TargetMode="External" Id="R762cf750890f47b1" /><Relationship Type="http://schemas.openxmlformats.org/officeDocument/2006/relationships/hyperlink" Target="http://portal.3gpp.org/desktopmodules/WorkItem/WorkItemDetails.aspx?workitemId=810030" TargetMode="External" Id="R98d506d64fb54de5" /><Relationship Type="http://schemas.openxmlformats.org/officeDocument/2006/relationships/hyperlink" Target="http://www.3gpp.org/ftp/TSG_SA/WG5_TM/TSGS5_126/Docs/S5-195176.zip" TargetMode="External" Id="Re58b77150deb42e7" /><Relationship Type="http://schemas.openxmlformats.org/officeDocument/2006/relationships/hyperlink" Target="http://webapp.etsi.org/teldir/ListPersDetails.asp?PersId=45463" TargetMode="External" Id="Rd533423212664ac6" /><Relationship Type="http://schemas.openxmlformats.org/officeDocument/2006/relationships/hyperlink" Target="http://portal.3gpp.org/desktopmodules/Release/ReleaseDetails.aspx?releaseId=191" TargetMode="External" Id="R4df16a98e7ba4499" /><Relationship Type="http://schemas.openxmlformats.org/officeDocument/2006/relationships/hyperlink" Target="http://portal.3gpp.org/desktopmodules/Specifications/SpecificationDetails.aspx?specificationId=3556" TargetMode="External" Id="Rc964368f25c64844" /><Relationship Type="http://schemas.openxmlformats.org/officeDocument/2006/relationships/hyperlink" Target="http://www.3gpp.org/ftp/TSG_SA/WG5_TM/TSGS5_126/Docs/S5-195177.zip" TargetMode="External" Id="Rec5510f9acd84e4a" /><Relationship Type="http://schemas.openxmlformats.org/officeDocument/2006/relationships/hyperlink" Target="http://webapp.etsi.org/teldir/ListPersDetails.asp?PersId=34826" TargetMode="External" Id="R21a9790aa3474982" /><Relationship Type="http://schemas.openxmlformats.org/officeDocument/2006/relationships/hyperlink" Target="http://portal.3gpp.org/desktopmodules/Release/ReleaseDetails.aspx?releaseId=191" TargetMode="External" Id="R909c241f78044069" /><Relationship Type="http://schemas.openxmlformats.org/officeDocument/2006/relationships/hyperlink" Target="http://portal.3gpp.org/desktopmodules/Specifications/SpecificationDetails.aspx?specificationId=3413" TargetMode="External" Id="Ref8ef967da49409d" /><Relationship Type="http://schemas.openxmlformats.org/officeDocument/2006/relationships/hyperlink" Target="http://portal.3gpp.org/desktopmodules/WorkItem/WorkItemDetails.aspx?workitemId=810031" TargetMode="External" Id="Rcf823ee72a1444a7" /><Relationship Type="http://schemas.openxmlformats.org/officeDocument/2006/relationships/hyperlink" Target="http://www.3gpp.org/ftp/TSG_SA/WG5_TM/TSGS5_126/Docs/S5-195178.zip" TargetMode="External" Id="Rc3165b97ba644eda" /><Relationship Type="http://schemas.openxmlformats.org/officeDocument/2006/relationships/hyperlink" Target="http://webapp.etsi.org/teldir/ListPersDetails.asp?PersId=37005" TargetMode="External" Id="R7ddd5714a53d4cdf" /><Relationship Type="http://schemas.openxmlformats.org/officeDocument/2006/relationships/hyperlink" Target="https://portal.3gpp.org/ngppapp/CreateTdoc.aspx?mode=view&amp;contributionId=1047535" TargetMode="External" Id="Re13f30c9f08842b5" /><Relationship Type="http://schemas.openxmlformats.org/officeDocument/2006/relationships/hyperlink" Target="http://portal.3gpp.org/desktopmodules/Release/ReleaseDetails.aspx?releaseId=191" TargetMode="External" Id="R414d6812be374201" /><Relationship Type="http://schemas.openxmlformats.org/officeDocument/2006/relationships/hyperlink" Target="http://portal.3gpp.org/desktopmodules/Specifications/SpecificationDetails.aspx?specificationId=3400" TargetMode="External" Id="R894c82f40df347c4" /><Relationship Type="http://schemas.openxmlformats.org/officeDocument/2006/relationships/hyperlink" Target="http://portal.3gpp.org/desktopmodules/WorkItem/WorkItemDetails.aspx?workitemId=770050" TargetMode="External" Id="R18bccc34604c4954" /><Relationship Type="http://schemas.openxmlformats.org/officeDocument/2006/relationships/hyperlink" Target="http://www.3gpp.org/ftp/TSG_SA/WG5_TM/TSGS5_126/Docs/S5-195179.zip" TargetMode="External" Id="R53af8878b3464be7" /><Relationship Type="http://schemas.openxmlformats.org/officeDocument/2006/relationships/hyperlink" Target="http://webapp.etsi.org/teldir/ListPersDetails.asp?PersId=78240" TargetMode="External" Id="R2cb636d02b444989" /><Relationship Type="http://schemas.openxmlformats.org/officeDocument/2006/relationships/hyperlink" Target="http://portal.3gpp.org/desktopmodules/Release/ReleaseDetails.aspx?releaseId=191" TargetMode="External" Id="R694cb85887564acd" /><Relationship Type="http://schemas.openxmlformats.org/officeDocument/2006/relationships/hyperlink" Target="http://portal.3gpp.org/desktopmodules/Specifications/SpecificationDetails.aspx?specificationId=3551" TargetMode="External" Id="Rdf69bdbd1392493b" /><Relationship Type="http://schemas.openxmlformats.org/officeDocument/2006/relationships/hyperlink" Target="http://portal.3gpp.org/desktopmodules/WorkItem/WorkItemDetails.aspx?workitemId=810025" TargetMode="External" Id="R013dc617d0f64c1e" /><Relationship Type="http://schemas.openxmlformats.org/officeDocument/2006/relationships/hyperlink" Target="http://www.3gpp.org/ftp/TSG_SA/WG5_TM/TSGS5_126/Docs/S5-195180.zip" TargetMode="External" Id="R4f192c2332d04bdd" /><Relationship Type="http://schemas.openxmlformats.org/officeDocument/2006/relationships/hyperlink" Target="http://webapp.etsi.org/teldir/ListPersDetails.asp?PersId=7599" TargetMode="External" Id="R14efe1850f894c91" /><Relationship Type="http://schemas.openxmlformats.org/officeDocument/2006/relationships/hyperlink" Target="https://portal.3gpp.org/ngppapp/CreateTdoc.aspx?mode=view&amp;contributionId=1047450" TargetMode="External" Id="R98c0b3f1d8914e54" /><Relationship Type="http://schemas.openxmlformats.org/officeDocument/2006/relationships/hyperlink" Target="http://portal.3gpp.org/desktopmodules/Release/ReleaseDetails.aspx?releaseId=191" TargetMode="External" Id="R043d2e32db054b71" /><Relationship Type="http://schemas.openxmlformats.org/officeDocument/2006/relationships/hyperlink" Target="http://portal.3gpp.org/desktopmodules/Specifications/SpecificationDetails.aspx?specificationId=3413" TargetMode="External" Id="Rc2c601b9f9fc4b24" /><Relationship Type="http://schemas.openxmlformats.org/officeDocument/2006/relationships/hyperlink" Target="http://portal.3gpp.org/desktopmodules/WorkItem/WorkItemDetails.aspx?workitemId=810023" TargetMode="External" Id="R19972a64aa434e16" /><Relationship Type="http://schemas.openxmlformats.org/officeDocument/2006/relationships/hyperlink" Target="http://www.3gpp.org/ftp/TSG_SA/WG5_TM/TSGS5_126/Docs/S5-195181.zip" TargetMode="External" Id="Re46653329b414091" /><Relationship Type="http://schemas.openxmlformats.org/officeDocument/2006/relationships/hyperlink" Target="http://webapp.etsi.org/teldir/ListPersDetails.asp?PersId=61969" TargetMode="External" Id="Re63e584338b44369" /><Relationship Type="http://schemas.openxmlformats.org/officeDocument/2006/relationships/hyperlink" Target="https://portal.3gpp.org/ngppapp/CreateTdoc.aspx?mode=view&amp;contributionId=1047526" TargetMode="External" Id="R1de746526aed4464" /><Relationship Type="http://schemas.openxmlformats.org/officeDocument/2006/relationships/hyperlink" Target="http://portal.3gpp.org/desktopmodules/Release/ReleaseDetails.aspx?releaseId=191" TargetMode="External" Id="R277063c75df64dd0" /><Relationship Type="http://schemas.openxmlformats.org/officeDocument/2006/relationships/hyperlink" Target="http://portal.3gpp.org/desktopmodules/Specifications/SpecificationDetails.aspx?specificationId=3416" TargetMode="External" Id="R47549ab57e3b477c" /><Relationship Type="http://schemas.openxmlformats.org/officeDocument/2006/relationships/hyperlink" Target="http://portal.3gpp.org/desktopmodules/WorkItem/WorkItemDetails.aspx?workitemId=770050" TargetMode="External" Id="Rf59acaa315164fe7" /><Relationship Type="http://schemas.openxmlformats.org/officeDocument/2006/relationships/hyperlink" Target="http://www.3gpp.org/ftp/TSG_SA/WG5_TM/TSGS5_126/Docs/S5-195182.zip" TargetMode="External" Id="R88c649b60a06490a" /><Relationship Type="http://schemas.openxmlformats.org/officeDocument/2006/relationships/hyperlink" Target="http://webapp.etsi.org/teldir/ListPersDetails.asp?PersId=61969" TargetMode="External" Id="Rc9b7f39dd4ae48f7" /><Relationship Type="http://schemas.openxmlformats.org/officeDocument/2006/relationships/hyperlink" Target="https://portal.3gpp.org/ngppapp/CreateTdoc.aspx?mode=view&amp;contributionId=1047465" TargetMode="External" Id="Ree3c35ffb1304a08" /><Relationship Type="http://schemas.openxmlformats.org/officeDocument/2006/relationships/hyperlink" Target="http://portal.3gpp.org/desktopmodules/Release/ReleaseDetails.aspx?releaseId=191" TargetMode="External" Id="R0f1962e8beb14283" /><Relationship Type="http://schemas.openxmlformats.org/officeDocument/2006/relationships/hyperlink" Target="http://portal.3gpp.org/desktopmodules/Specifications/SpecificationDetails.aspx?specificationId=3553" TargetMode="External" Id="R8d56fa86a758407b" /><Relationship Type="http://schemas.openxmlformats.org/officeDocument/2006/relationships/hyperlink" Target="http://portal.3gpp.org/desktopmodules/WorkItem/WorkItemDetails.aspx?workitemId=810027" TargetMode="External" Id="R09de4cdcdb224746" /><Relationship Type="http://schemas.openxmlformats.org/officeDocument/2006/relationships/hyperlink" Target="http://www.3gpp.org/ftp/TSG_SA/WG5_TM/TSGS5_126/Docs/S5-195183.zip" TargetMode="External" Id="R5787a33b29f548d9" /><Relationship Type="http://schemas.openxmlformats.org/officeDocument/2006/relationships/hyperlink" Target="http://webapp.etsi.org/teldir/ListPersDetails.asp?PersId=61969" TargetMode="External" Id="R515abfd8520a476e" /><Relationship Type="http://schemas.openxmlformats.org/officeDocument/2006/relationships/hyperlink" Target="https://portal.3gpp.org/ngppapp/CreateTdoc.aspx?mode=view&amp;contributionId=1047642" TargetMode="External" Id="R1944c79e9fd449f5" /><Relationship Type="http://schemas.openxmlformats.org/officeDocument/2006/relationships/hyperlink" Target="http://portal.3gpp.org/desktopmodules/Release/ReleaseDetails.aspx?releaseId=191" TargetMode="External" Id="R9d6e604b83484b33" /><Relationship Type="http://schemas.openxmlformats.org/officeDocument/2006/relationships/hyperlink" Target="http://portal.3gpp.org/desktopmodules/Specifications/SpecificationDetails.aspx?specificationId=3553" TargetMode="External" Id="R32500fc6a77f4d81" /><Relationship Type="http://schemas.openxmlformats.org/officeDocument/2006/relationships/hyperlink" Target="http://portal.3gpp.org/desktopmodules/WorkItem/WorkItemDetails.aspx?workitemId=810027" TargetMode="External" Id="R4678ef84aa5a42c7" /><Relationship Type="http://schemas.openxmlformats.org/officeDocument/2006/relationships/hyperlink" Target="http://www.3gpp.org/ftp/TSG_SA/WG5_TM/TSGS5_126/Docs/S5-195184.zip" TargetMode="External" Id="R87ed7cf7b5604772" /><Relationship Type="http://schemas.openxmlformats.org/officeDocument/2006/relationships/hyperlink" Target="http://webapp.etsi.org/teldir/ListPersDetails.asp?PersId=61969" TargetMode="External" Id="R57f565a11cd4459f" /><Relationship Type="http://schemas.openxmlformats.org/officeDocument/2006/relationships/hyperlink" Target="https://portal.3gpp.org/ngppapp/CreateTdoc.aspx?mode=view&amp;contributionId=1047467" TargetMode="External" Id="R6338246131624591" /><Relationship Type="http://schemas.openxmlformats.org/officeDocument/2006/relationships/hyperlink" Target="http://portal.3gpp.org/desktopmodules/Release/ReleaseDetails.aspx?releaseId=191" TargetMode="External" Id="Rb5bd5826bf4141a6" /><Relationship Type="http://schemas.openxmlformats.org/officeDocument/2006/relationships/hyperlink" Target="http://portal.3gpp.org/desktopmodules/Specifications/SpecificationDetails.aspx?specificationId=3553" TargetMode="External" Id="Rd9fefb4320c546bb" /><Relationship Type="http://schemas.openxmlformats.org/officeDocument/2006/relationships/hyperlink" Target="http://portal.3gpp.org/desktopmodules/WorkItem/WorkItemDetails.aspx?workitemId=810027" TargetMode="External" Id="R45f25866fe4f4857" /><Relationship Type="http://schemas.openxmlformats.org/officeDocument/2006/relationships/hyperlink" Target="http://www.3gpp.org/ftp/TSG_SA/WG5_TM/TSGS5_126/Docs/S5-195185.zip" TargetMode="External" Id="R4389227b2cfa43fd" /><Relationship Type="http://schemas.openxmlformats.org/officeDocument/2006/relationships/hyperlink" Target="http://webapp.etsi.org/teldir/ListPersDetails.asp?PersId=61969" TargetMode="External" Id="R02894a051d80469a" /><Relationship Type="http://schemas.openxmlformats.org/officeDocument/2006/relationships/hyperlink" Target="http://portal.3gpp.org/desktopmodules/Release/ReleaseDetails.aspx?releaseId=191" TargetMode="External" Id="R96331128b1f543a5" /><Relationship Type="http://schemas.openxmlformats.org/officeDocument/2006/relationships/hyperlink" Target="http://portal.3gpp.org/desktopmodules/Specifications/SpecificationDetails.aspx?specificationId=3553" TargetMode="External" Id="R6ea1dece16c94ba3" /><Relationship Type="http://schemas.openxmlformats.org/officeDocument/2006/relationships/hyperlink" Target="http://portal.3gpp.org/desktopmodules/WorkItem/WorkItemDetails.aspx?workitemId=810027" TargetMode="External" Id="R924fcf46635e4e6f" /><Relationship Type="http://schemas.openxmlformats.org/officeDocument/2006/relationships/hyperlink" Target="http://www.3gpp.org/ftp/TSG_SA/WG5_TM/TSGS5_126/Docs/S5-195186.zip" TargetMode="External" Id="R67e017cbc3584161" /><Relationship Type="http://schemas.openxmlformats.org/officeDocument/2006/relationships/hyperlink" Target="http://webapp.etsi.org/teldir/ListPersDetails.asp?PersId=61969" TargetMode="External" Id="Rd9c00c82dc3b4427" /><Relationship Type="http://schemas.openxmlformats.org/officeDocument/2006/relationships/hyperlink" Target="https://portal.3gpp.org/ngppapp/CreateTdoc.aspx?mode=view&amp;contributionId=1047469" TargetMode="External" Id="R3586a87496c34f7c" /><Relationship Type="http://schemas.openxmlformats.org/officeDocument/2006/relationships/hyperlink" Target="http://portal.3gpp.org/desktopmodules/Release/ReleaseDetails.aspx?releaseId=191" TargetMode="External" Id="R398838e269a243b7" /><Relationship Type="http://schemas.openxmlformats.org/officeDocument/2006/relationships/hyperlink" Target="http://portal.3gpp.org/desktopmodules/Specifications/SpecificationDetails.aspx?specificationId=3553" TargetMode="External" Id="Rd0c4bb0a64da48ac" /><Relationship Type="http://schemas.openxmlformats.org/officeDocument/2006/relationships/hyperlink" Target="http://portal.3gpp.org/desktopmodules/WorkItem/WorkItemDetails.aspx?workitemId=810027" TargetMode="External" Id="R08bf1662a1de483a" /><Relationship Type="http://schemas.openxmlformats.org/officeDocument/2006/relationships/hyperlink" Target="http://www.3gpp.org/ftp/TSG_SA/WG5_TM/TSGS5_126/Docs/S5-195187.zip" TargetMode="External" Id="Rd01a6919f01345aa" /><Relationship Type="http://schemas.openxmlformats.org/officeDocument/2006/relationships/hyperlink" Target="http://webapp.etsi.org/teldir/ListPersDetails.asp?PersId=61969" TargetMode="External" Id="R5afed79497754cd1" /><Relationship Type="http://schemas.openxmlformats.org/officeDocument/2006/relationships/hyperlink" Target="https://portal.3gpp.org/ngppapp/CreateTdoc.aspx?mode=view&amp;contributionId=1047470" TargetMode="External" Id="R3d27dafc20fd45a2" /><Relationship Type="http://schemas.openxmlformats.org/officeDocument/2006/relationships/hyperlink" Target="http://portal.3gpp.org/desktopmodules/Release/ReleaseDetails.aspx?releaseId=191" TargetMode="External" Id="Rc257f965eb87480d" /><Relationship Type="http://schemas.openxmlformats.org/officeDocument/2006/relationships/hyperlink" Target="http://portal.3gpp.org/desktopmodules/Specifications/SpecificationDetails.aspx?specificationId=3553" TargetMode="External" Id="Re52e482299184da0" /><Relationship Type="http://schemas.openxmlformats.org/officeDocument/2006/relationships/hyperlink" Target="http://portal.3gpp.org/desktopmodules/WorkItem/WorkItemDetails.aspx?workitemId=810027" TargetMode="External" Id="R3695f5e50ad94546" /><Relationship Type="http://schemas.openxmlformats.org/officeDocument/2006/relationships/hyperlink" Target="http://www.3gpp.org/ftp/TSG_SA/WG5_TM/TSGS5_126/Docs/S5-195188.zip" TargetMode="External" Id="R6229ca8b66e9472f" /><Relationship Type="http://schemas.openxmlformats.org/officeDocument/2006/relationships/hyperlink" Target="http://webapp.etsi.org/teldir/ListPersDetails.asp?PersId=61969" TargetMode="External" Id="R333266b29b0f400a" /><Relationship Type="http://schemas.openxmlformats.org/officeDocument/2006/relationships/hyperlink" Target="https://portal.3gpp.org/ngppapp/CreateTdoc.aspx?mode=view&amp;contributionId=1047643" TargetMode="External" Id="R354f513719b345a6" /><Relationship Type="http://schemas.openxmlformats.org/officeDocument/2006/relationships/hyperlink" Target="http://portal.3gpp.org/desktopmodules/Release/ReleaseDetails.aspx?releaseId=191" TargetMode="External" Id="Raf863ba16e824ec3" /><Relationship Type="http://schemas.openxmlformats.org/officeDocument/2006/relationships/hyperlink" Target="http://portal.3gpp.org/desktopmodules/Specifications/SpecificationDetails.aspx?specificationId=3553" TargetMode="External" Id="R90ba0bf84788477e" /><Relationship Type="http://schemas.openxmlformats.org/officeDocument/2006/relationships/hyperlink" Target="http://portal.3gpp.org/desktopmodules/WorkItem/WorkItemDetails.aspx?workitemId=810027" TargetMode="External" Id="R238fc5e222c74fc0" /><Relationship Type="http://schemas.openxmlformats.org/officeDocument/2006/relationships/hyperlink" Target="http://www.3gpp.org/ftp/TSG_SA/WG5_TM/TSGS5_126/Docs/S5-195189.zip" TargetMode="External" Id="R6084209387544201" /><Relationship Type="http://schemas.openxmlformats.org/officeDocument/2006/relationships/hyperlink" Target="http://webapp.etsi.org/teldir/ListPersDetails.asp?PersId=61969" TargetMode="External" Id="Rd0e9ea1f2a3044b8" /><Relationship Type="http://schemas.openxmlformats.org/officeDocument/2006/relationships/hyperlink" Target="https://portal.3gpp.org/ngppapp/CreateTdoc.aspx?mode=view&amp;contributionId=1047644" TargetMode="External" Id="R0871965edc7242e9" /><Relationship Type="http://schemas.openxmlformats.org/officeDocument/2006/relationships/hyperlink" Target="http://portal.3gpp.org/desktopmodules/Release/ReleaseDetails.aspx?releaseId=191" TargetMode="External" Id="R488a6287b5b04685" /><Relationship Type="http://schemas.openxmlformats.org/officeDocument/2006/relationships/hyperlink" Target="http://portal.3gpp.org/desktopmodules/Specifications/SpecificationDetails.aspx?specificationId=3553" TargetMode="External" Id="R99a428d619b740f1" /><Relationship Type="http://schemas.openxmlformats.org/officeDocument/2006/relationships/hyperlink" Target="http://portal.3gpp.org/desktopmodules/WorkItem/WorkItemDetails.aspx?workitemId=810027" TargetMode="External" Id="Rfc2be569d8b14c8b" /><Relationship Type="http://schemas.openxmlformats.org/officeDocument/2006/relationships/hyperlink" Target="http://www.3gpp.org/ftp/TSG_SA/WG5_TM/TSGS5_126/Docs/S5-195190.zip" TargetMode="External" Id="R017680f3404d429a" /><Relationship Type="http://schemas.openxmlformats.org/officeDocument/2006/relationships/hyperlink" Target="http://webapp.etsi.org/teldir/ListPersDetails.asp?PersId=61969" TargetMode="External" Id="R25e41ea0df0d4ec1" /><Relationship Type="http://schemas.openxmlformats.org/officeDocument/2006/relationships/hyperlink" Target="https://portal.3gpp.org/ngppapp/CreateTdoc.aspx?mode=view&amp;contributionId=1047648" TargetMode="External" Id="R922979649aba42aa" /><Relationship Type="http://schemas.openxmlformats.org/officeDocument/2006/relationships/hyperlink" Target="http://portal.3gpp.org/desktopmodules/Release/ReleaseDetails.aspx?releaseId=191" TargetMode="External" Id="R5be53e9716864f10" /><Relationship Type="http://schemas.openxmlformats.org/officeDocument/2006/relationships/hyperlink" Target="http://portal.3gpp.org/desktopmodules/Specifications/SpecificationDetails.aspx?specificationId=3553" TargetMode="External" Id="R0e9f81e742ff4261" /><Relationship Type="http://schemas.openxmlformats.org/officeDocument/2006/relationships/hyperlink" Target="http://portal.3gpp.org/desktopmodules/WorkItem/WorkItemDetails.aspx?workitemId=810027" TargetMode="External" Id="Rb320d20c20b94720" /><Relationship Type="http://schemas.openxmlformats.org/officeDocument/2006/relationships/hyperlink" Target="http://www.3gpp.org/ftp/TSG_SA/WG5_TM/TSGS5_126/Docs/S5-195191.zip" TargetMode="External" Id="R6cf9705ce30542f8" /><Relationship Type="http://schemas.openxmlformats.org/officeDocument/2006/relationships/hyperlink" Target="http://webapp.etsi.org/teldir/ListPersDetails.asp?PersId=78240" TargetMode="External" Id="R9573c183eca04906" /><Relationship Type="http://schemas.openxmlformats.org/officeDocument/2006/relationships/hyperlink" Target="https://portal.3gpp.org/ngppapp/CreateTdoc.aspx?mode=view&amp;contributionId=1047633" TargetMode="External" Id="R986d0dd8323a419b" /><Relationship Type="http://schemas.openxmlformats.org/officeDocument/2006/relationships/hyperlink" Target="http://portal.3gpp.org/desktopmodules/Release/ReleaseDetails.aspx?releaseId=191" TargetMode="External" Id="R4b2ac19801b84c5d" /><Relationship Type="http://schemas.openxmlformats.org/officeDocument/2006/relationships/hyperlink" Target="http://portal.3gpp.org/desktopmodules/Specifications/SpecificationDetails.aspx?specificationId=3551" TargetMode="External" Id="Rfef1764818f3471f" /><Relationship Type="http://schemas.openxmlformats.org/officeDocument/2006/relationships/hyperlink" Target="http://portal.3gpp.org/desktopmodules/WorkItem/WorkItemDetails.aspx?workitemId=810025" TargetMode="External" Id="Rcdeef6192fad475c" /><Relationship Type="http://schemas.openxmlformats.org/officeDocument/2006/relationships/hyperlink" Target="http://www.3gpp.org/ftp/TSG_SA/WG5_TM/TSGS5_126/Docs/S5-195192.zip" TargetMode="External" Id="Rf0964fa0306b42f2" /><Relationship Type="http://schemas.openxmlformats.org/officeDocument/2006/relationships/hyperlink" Target="http://webapp.etsi.org/teldir/ListPersDetails.asp?PersId=34325" TargetMode="External" Id="R9df04c86ff1949c8" /><Relationship Type="http://schemas.openxmlformats.org/officeDocument/2006/relationships/hyperlink" Target="https://portal.3gpp.org/ngppapp/CreateTdoc.aspx?mode=view&amp;contributionId=1047540" TargetMode="External" Id="R5bd6fd978455446e" /><Relationship Type="http://schemas.openxmlformats.org/officeDocument/2006/relationships/hyperlink" Target="http://portal.3gpp.org/desktopmodules/Release/ReleaseDetails.aspx?releaseId=190" TargetMode="External" Id="R47b509c2dfe3446d" /><Relationship Type="http://schemas.openxmlformats.org/officeDocument/2006/relationships/hyperlink" Target="http://portal.3gpp.org/desktopmodules/Specifications/SpecificationDetails.aspx?specificationId=3415" TargetMode="External" Id="R2c4234b372a941ee" /><Relationship Type="http://schemas.openxmlformats.org/officeDocument/2006/relationships/hyperlink" Target="http://portal.3gpp.org/desktopmodules/WorkItem/WorkItemDetails.aspx?workitemId=780038" TargetMode="External" Id="Rf0fa5cde08f845b0" /><Relationship Type="http://schemas.openxmlformats.org/officeDocument/2006/relationships/hyperlink" Target="http://www.3gpp.org/ftp/TSG_SA/WG5_TM/TSGS5_126/Docs/S5-195193.zip" TargetMode="External" Id="R42c5fc6f91e04717" /><Relationship Type="http://schemas.openxmlformats.org/officeDocument/2006/relationships/hyperlink" Target="http://webapp.etsi.org/teldir/ListPersDetails.asp?PersId=34325" TargetMode="External" Id="R18dadfe5d7e84c58" /><Relationship Type="http://schemas.openxmlformats.org/officeDocument/2006/relationships/hyperlink" Target="https://portal.3gpp.org/ngppapp/CreateTdoc.aspx?mode=view&amp;contributionId=1047541" TargetMode="External" Id="R62ff2134504846f4" /><Relationship Type="http://schemas.openxmlformats.org/officeDocument/2006/relationships/hyperlink" Target="http://portal.3gpp.org/desktopmodules/Release/ReleaseDetails.aspx?releaseId=191" TargetMode="External" Id="Rba475aa833334648" /><Relationship Type="http://schemas.openxmlformats.org/officeDocument/2006/relationships/hyperlink" Target="http://portal.3gpp.org/desktopmodules/Specifications/SpecificationDetails.aspx?specificationId=3415" TargetMode="External" Id="R37a43a6d74a046b5" /><Relationship Type="http://schemas.openxmlformats.org/officeDocument/2006/relationships/hyperlink" Target="http://portal.3gpp.org/desktopmodules/WorkItem/WorkItemDetails.aspx?workitemId=780038" TargetMode="External" Id="R489a601bfe84409e" /><Relationship Type="http://schemas.openxmlformats.org/officeDocument/2006/relationships/hyperlink" Target="http://www.3gpp.org/ftp/TSG_SA/WG5_TM/TSGS5_126/Docs/S5-195194.zip" TargetMode="External" Id="R4e27e5c116ee4246" /><Relationship Type="http://schemas.openxmlformats.org/officeDocument/2006/relationships/hyperlink" Target="http://webapp.etsi.org/teldir/ListPersDetails.asp?PersId=78240" TargetMode="External" Id="R9a58d01e395441e9" /><Relationship Type="http://schemas.openxmlformats.org/officeDocument/2006/relationships/hyperlink" Target="https://portal.3gpp.org/ngppapp/CreateTdoc.aspx?mode=view&amp;contributionId=1047635" TargetMode="External" Id="Rc26020660c014e0f" /><Relationship Type="http://schemas.openxmlformats.org/officeDocument/2006/relationships/hyperlink" Target="http://portal.3gpp.org/desktopmodules/Release/ReleaseDetails.aspx?releaseId=191" TargetMode="External" Id="R635a4ddda9d94892" /><Relationship Type="http://schemas.openxmlformats.org/officeDocument/2006/relationships/hyperlink" Target="http://portal.3gpp.org/desktopmodules/Specifications/SpecificationDetails.aspx?specificationId=3551" TargetMode="External" Id="Rccbaa726a710464d" /><Relationship Type="http://schemas.openxmlformats.org/officeDocument/2006/relationships/hyperlink" Target="http://portal.3gpp.org/desktopmodules/WorkItem/WorkItemDetails.aspx?workitemId=810025" TargetMode="External" Id="R4117cc475de341ed" /><Relationship Type="http://schemas.openxmlformats.org/officeDocument/2006/relationships/hyperlink" Target="http://www.3gpp.org/ftp/TSG_SA/WG5_TM/TSGS5_126/Docs/S5-195195.zip" TargetMode="External" Id="R1c2f87a3a08f49f3" /><Relationship Type="http://schemas.openxmlformats.org/officeDocument/2006/relationships/hyperlink" Target="http://webapp.etsi.org/teldir/ListPersDetails.asp?PersId=78240" TargetMode="External" Id="Ra6191097ff424be7" /><Relationship Type="http://schemas.openxmlformats.org/officeDocument/2006/relationships/hyperlink" Target="https://portal.3gpp.org/ngppapp/CreateTdoc.aspx?mode=view&amp;contributionId=1047636" TargetMode="External" Id="Ree14f1bc97964f9e" /><Relationship Type="http://schemas.openxmlformats.org/officeDocument/2006/relationships/hyperlink" Target="http://portal.3gpp.org/desktopmodules/Release/ReleaseDetails.aspx?releaseId=191" TargetMode="External" Id="R98db3cbe16d846cd" /><Relationship Type="http://schemas.openxmlformats.org/officeDocument/2006/relationships/hyperlink" Target="http://portal.3gpp.org/desktopmodules/Specifications/SpecificationDetails.aspx?specificationId=3551" TargetMode="External" Id="R93aba94c83dc42d2" /><Relationship Type="http://schemas.openxmlformats.org/officeDocument/2006/relationships/hyperlink" Target="http://portal.3gpp.org/desktopmodules/WorkItem/WorkItemDetails.aspx?workitemId=810025" TargetMode="External" Id="R4d630bea32f7446f" /><Relationship Type="http://schemas.openxmlformats.org/officeDocument/2006/relationships/hyperlink" Target="http://www.3gpp.org/ftp/TSG_SA/WG5_TM/TSGS5_126/Docs/S5-195196.zip" TargetMode="External" Id="R9ce395e6a9c14aa5" /><Relationship Type="http://schemas.openxmlformats.org/officeDocument/2006/relationships/hyperlink" Target="http://webapp.etsi.org/teldir/ListPersDetails.asp?PersId=78240" TargetMode="External" Id="Re21d08fc6a0b465c" /><Relationship Type="http://schemas.openxmlformats.org/officeDocument/2006/relationships/hyperlink" Target="https://portal.3gpp.org/ngppapp/CreateTdoc.aspx?mode=view&amp;contributionId=1047637" TargetMode="External" Id="R24133365dd8c4197" /><Relationship Type="http://schemas.openxmlformats.org/officeDocument/2006/relationships/hyperlink" Target="http://portal.3gpp.org/desktopmodules/Release/ReleaseDetails.aspx?releaseId=191" TargetMode="External" Id="R47d06757ecf1423b" /><Relationship Type="http://schemas.openxmlformats.org/officeDocument/2006/relationships/hyperlink" Target="http://portal.3gpp.org/desktopmodules/Specifications/SpecificationDetails.aspx?specificationId=3551" TargetMode="External" Id="Rfec2be00741d44c0" /><Relationship Type="http://schemas.openxmlformats.org/officeDocument/2006/relationships/hyperlink" Target="http://portal.3gpp.org/desktopmodules/WorkItem/WorkItemDetails.aspx?workitemId=810025" TargetMode="External" Id="Rb92ef6c385124d95" /><Relationship Type="http://schemas.openxmlformats.org/officeDocument/2006/relationships/hyperlink" Target="http://www.3gpp.org/ftp/TSG_SA/WG5_TM/TSGS5_126/Docs/S5-195197.zip" TargetMode="External" Id="R88f15965ed1547a3" /><Relationship Type="http://schemas.openxmlformats.org/officeDocument/2006/relationships/hyperlink" Target="http://webapp.etsi.org/teldir/ListPersDetails.asp?PersId=34325" TargetMode="External" Id="R90fa5c627dfd40dd" /><Relationship Type="http://schemas.openxmlformats.org/officeDocument/2006/relationships/hyperlink" Target="https://portal.3gpp.org/ngppapp/CreateTdoc.aspx?mode=view&amp;contributionId=1047423" TargetMode="External" Id="R2cdb44459891405f" /><Relationship Type="http://schemas.openxmlformats.org/officeDocument/2006/relationships/hyperlink" Target="http://webapp.etsi.org/teldir/ListPersDetails.asp?PersId=34325" TargetMode="External" Id="Rb00e8599634641e8" /><Relationship Type="http://schemas.openxmlformats.org/officeDocument/2006/relationships/hyperlink" Target="http://portal.3gpp.org/desktopmodules/Release/ReleaseDetails.aspx?releaseId=190" TargetMode="External" Id="R705f8403d361443f" /><Relationship Type="http://schemas.openxmlformats.org/officeDocument/2006/relationships/hyperlink" Target="http://portal.3gpp.org/desktopmodules/Specifications/SpecificationDetails.aspx?specificationId=1541" TargetMode="External" Id="R87631b60efaf46de" /><Relationship Type="http://schemas.openxmlformats.org/officeDocument/2006/relationships/hyperlink" Target="http://portal.3gpp.org/desktopmodules/WorkItem/WorkItemDetails.aspx?workitemId=780038" TargetMode="External" Id="R5e0bdb1db5ef4b29" /><Relationship Type="http://schemas.openxmlformats.org/officeDocument/2006/relationships/hyperlink" Target="http://webapp.etsi.org/teldir/ListPersDetails.asp?PersId=34325" TargetMode="External" Id="Ra7b9c76c9acb441b" /><Relationship Type="http://schemas.openxmlformats.org/officeDocument/2006/relationships/hyperlink" Target="http://portal.3gpp.org/desktopmodules/Release/ReleaseDetails.aspx?releaseId=191" TargetMode="External" Id="Re21ed021fb244f8b" /><Relationship Type="http://schemas.openxmlformats.org/officeDocument/2006/relationships/hyperlink" Target="http://portal.3gpp.org/desktopmodules/Specifications/SpecificationDetails.aspx?specificationId=1541" TargetMode="External" Id="R7f481f2a374746fa" /><Relationship Type="http://schemas.openxmlformats.org/officeDocument/2006/relationships/hyperlink" Target="http://portal.3gpp.org/desktopmodules/WorkItem/WorkItemDetails.aspx?workitemId=780038" TargetMode="External" Id="Rb45389f8ca274fbc" /><Relationship Type="http://schemas.openxmlformats.org/officeDocument/2006/relationships/hyperlink" Target="http://www.3gpp.org/ftp/TSG_SA/WG5_TM/TSGS5_126/Docs/S5-195200.zip" TargetMode="External" Id="R6d3d044e6cf54f2c" /><Relationship Type="http://schemas.openxmlformats.org/officeDocument/2006/relationships/hyperlink" Target="http://webapp.etsi.org/teldir/ListPersDetails.asp?PersId=35172" TargetMode="External" Id="R4c5adcb4ac1841bd" /><Relationship Type="http://schemas.openxmlformats.org/officeDocument/2006/relationships/hyperlink" Target="https://portal.3gpp.org/ngppapp/CreateTdoc.aspx?mode=view&amp;contributionId=1047609" TargetMode="External" Id="R6916c01480654cf6" /><Relationship Type="http://schemas.openxmlformats.org/officeDocument/2006/relationships/hyperlink" Target="http://portal.3gpp.org/desktopmodules/Release/ReleaseDetails.aspx?releaseId=190" TargetMode="External" Id="Rab230c1eeae54a60" /><Relationship Type="http://schemas.openxmlformats.org/officeDocument/2006/relationships/hyperlink" Target="http://portal.3gpp.org/desktopmodules/Specifications/SpecificationDetails.aspx?specificationId=1915" TargetMode="External" Id="Rce78556be649435b" /><Relationship Type="http://schemas.openxmlformats.org/officeDocument/2006/relationships/hyperlink" Target="http://portal.3gpp.org/desktopmodules/WorkItem/WorkItemDetails.aspx?workitemId=780034" TargetMode="External" Id="R3911d423c6e145dd" /><Relationship Type="http://schemas.openxmlformats.org/officeDocument/2006/relationships/hyperlink" Target="http://www.3gpp.org/ftp/TSG_SA/WG5_TM/TSGS5_126/Docs/S5-195201.zip" TargetMode="External" Id="R21c13beb543c4f97" /><Relationship Type="http://schemas.openxmlformats.org/officeDocument/2006/relationships/hyperlink" Target="http://webapp.etsi.org/teldir/ListPersDetails.asp?PersId=35172" TargetMode="External" Id="R0ea3c97319b446ba" /><Relationship Type="http://schemas.openxmlformats.org/officeDocument/2006/relationships/hyperlink" Target="https://portal.3gpp.org/ngppapp/CreateTdoc.aspx?mode=view&amp;contributionId=1047585" TargetMode="External" Id="R85e89f0e6907494d" /><Relationship Type="http://schemas.openxmlformats.org/officeDocument/2006/relationships/hyperlink" Target="http://portal.3gpp.org/desktopmodules/Release/ReleaseDetails.aspx?releaseId=191" TargetMode="External" Id="R365c262967dd41c9" /><Relationship Type="http://schemas.openxmlformats.org/officeDocument/2006/relationships/hyperlink" Target="http://portal.3gpp.org/desktopmodules/Specifications/SpecificationDetails.aspx?specificationId=1915" TargetMode="External" Id="R8707f7c86c524a40" /><Relationship Type="http://schemas.openxmlformats.org/officeDocument/2006/relationships/hyperlink" Target="http://portal.3gpp.org/desktopmodules/WorkItem/WorkItemDetails.aspx?workitemId=780034" TargetMode="External" Id="R612b848bd2524f89" /><Relationship Type="http://schemas.openxmlformats.org/officeDocument/2006/relationships/hyperlink" Target="http://www.3gpp.org/ftp/TSG_SA/WG5_TM/TSGS5_126/Docs/S5-195202.zip" TargetMode="External" Id="Rd4e956ff78224f6c" /><Relationship Type="http://schemas.openxmlformats.org/officeDocument/2006/relationships/hyperlink" Target="http://webapp.etsi.org/teldir/ListPersDetails.asp?PersId=35172" TargetMode="External" Id="Rf5dfbf745b4b4827" /><Relationship Type="http://schemas.openxmlformats.org/officeDocument/2006/relationships/hyperlink" Target="https://portal.3gpp.org/ngppapp/CreateTdoc.aspx?mode=view&amp;contributionId=1047544" TargetMode="External" Id="Rbca0cb0105e94227" /><Relationship Type="http://schemas.openxmlformats.org/officeDocument/2006/relationships/hyperlink" Target="http://portal.3gpp.org/desktopmodules/Release/ReleaseDetails.aspx?releaseId=190" TargetMode="External" Id="R3088d1c7afde4603" /><Relationship Type="http://schemas.openxmlformats.org/officeDocument/2006/relationships/hyperlink" Target="http://portal.3gpp.org/desktopmodules/Specifications/SpecificationDetails.aspx?specificationId=3398" TargetMode="External" Id="Rb8432edbfd6c4ee4" /><Relationship Type="http://schemas.openxmlformats.org/officeDocument/2006/relationships/hyperlink" Target="http://portal.3gpp.org/desktopmodules/WorkItem/WorkItemDetails.aspx?workitemId=780034" TargetMode="External" Id="R5d9fb7abb0554e50" /><Relationship Type="http://schemas.openxmlformats.org/officeDocument/2006/relationships/hyperlink" Target="http://www.3gpp.org/ftp/TSG_SA/WG5_TM/TSGS5_126/Docs/S5-195203.zip" TargetMode="External" Id="R4eebf82e1a254434" /><Relationship Type="http://schemas.openxmlformats.org/officeDocument/2006/relationships/hyperlink" Target="http://webapp.etsi.org/teldir/ListPersDetails.asp?PersId=35172" TargetMode="External" Id="Rbc43c86a4f2b4965" /><Relationship Type="http://schemas.openxmlformats.org/officeDocument/2006/relationships/hyperlink" Target="https://portal.3gpp.org/ngppapp/CreateTdoc.aspx?mode=view&amp;contributionId=1047545" TargetMode="External" Id="Rd2a4e7637a034ad1" /><Relationship Type="http://schemas.openxmlformats.org/officeDocument/2006/relationships/hyperlink" Target="http://portal.3gpp.org/desktopmodules/Release/ReleaseDetails.aspx?releaseId=191" TargetMode="External" Id="R538fa72044234e14" /><Relationship Type="http://schemas.openxmlformats.org/officeDocument/2006/relationships/hyperlink" Target="http://portal.3gpp.org/desktopmodules/Specifications/SpecificationDetails.aspx?specificationId=3398" TargetMode="External" Id="R392edb527dc14665" /><Relationship Type="http://schemas.openxmlformats.org/officeDocument/2006/relationships/hyperlink" Target="http://portal.3gpp.org/desktopmodules/WorkItem/WorkItemDetails.aspx?workitemId=780034" TargetMode="External" Id="R837047b5bfde4e6c" /><Relationship Type="http://schemas.openxmlformats.org/officeDocument/2006/relationships/hyperlink" Target="http://www.3gpp.org/ftp/TSG_SA/WG5_TM/TSGS5_126/Docs/S5-195204.zip" TargetMode="External" Id="R7e6926fc4a9747ec" /><Relationship Type="http://schemas.openxmlformats.org/officeDocument/2006/relationships/hyperlink" Target="http://webapp.etsi.org/teldir/ListPersDetails.asp?PersId=35172" TargetMode="External" Id="R29f449f0d57e44ca" /><Relationship Type="http://schemas.openxmlformats.org/officeDocument/2006/relationships/hyperlink" Target="https://portal.3gpp.org/ngppapp/CreateTdoc.aspx?mode=view&amp;contributionId=1047546" TargetMode="External" Id="Rd68212139cde4b9b" /><Relationship Type="http://schemas.openxmlformats.org/officeDocument/2006/relationships/hyperlink" Target="http://portal.3gpp.org/desktopmodules/Release/ReleaseDetails.aspx?releaseId=190" TargetMode="External" Id="R678c549a042d4584" /><Relationship Type="http://schemas.openxmlformats.org/officeDocument/2006/relationships/hyperlink" Target="http://portal.3gpp.org/desktopmodules/Specifications/SpecificationDetails.aspx?specificationId=3398" TargetMode="External" Id="R102cb3bb2629411b" /><Relationship Type="http://schemas.openxmlformats.org/officeDocument/2006/relationships/hyperlink" Target="http://portal.3gpp.org/desktopmodules/WorkItem/WorkItemDetails.aspx?workitemId=780034" TargetMode="External" Id="R1f627ea3dbe54c80" /><Relationship Type="http://schemas.openxmlformats.org/officeDocument/2006/relationships/hyperlink" Target="http://www.3gpp.org/ftp/TSG_SA/WG5_TM/TSGS5_126/Docs/S5-195205.zip" TargetMode="External" Id="R4f902d6535e343b7" /><Relationship Type="http://schemas.openxmlformats.org/officeDocument/2006/relationships/hyperlink" Target="http://webapp.etsi.org/teldir/ListPersDetails.asp?PersId=35172" TargetMode="External" Id="R6c5385df2f4f489c" /><Relationship Type="http://schemas.openxmlformats.org/officeDocument/2006/relationships/hyperlink" Target="https://portal.3gpp.org/ngppapp/CreateTdoc.aspx?mode=view&amp;contributionId=1047547" TargetMode="External" Id="Rbe9d539fcc9949c3" /><Relationship Type="http://schemas.openxmlformats.org/officeDocument/2006/relationships/hyperlink" Target="http://portal.3gpp.org/desktopmodules/Release/ReleaseDetails.aspx?releaseId=191" TargetMode="External" Id="R52e45544f6ac4088" /><Relationship Type="http://schemas.openxmlformats.org/officeDocument/2006/relationships/hyperlink" Target="http://portal.3gpp.org/desktopmodules/Specifications/SpecificationDetails.aspx?specificationId=3398" TargetMode="External" Id="R7873aabafd1648f6" /><Relationship Type="http://schemas.openxmlformats.org/officeDocument/2006/relationships/hyperlink" Target="http://portal.3gpp.org/desktopmodules/WorkItem/WorkItemDetails.aspx?workitemId=780034" TargetMode="External" Id="Rb583c5a9618742fc" /><Relationship Type="http://schemas.openxmlformats.org/officeDocument/2006/relationships/hyperlink" Target="http://www.3gpp.org/ftp/TSG_SA/WG5_TM/TSGS5_126/Docs/S5-195206.zip" TargetMode="External" Id="Re72ef1ab87364beb" /><Relationship Type="http://schemas.openxmlformats.org/officeDocument/2006/relationships/hyperlink" Target="http://webapp.etsi.org/teldir/ListPersDetails.asp?PersId=35172" TargetMode="External" Id="R7b191d102ec343c8" /><Relationship Type="http://schemas.openxmlformats.org/officeDocument/2006/relationships/hyperlink" Target="http://portal.3gpp.org/desktopmodules/Release/ReleaseDetails.aspx?releaseId=190" TargetMode="External" Id="Re0edc5c0d80f47e5" /><Relationship Type="http://schemas.openxmlformats.org/officeDocument/2006/relationships/hyperlink" Target="http://portal.3gpp.org/desktopmodules/Specifications/SpecificationDetails.aspx?specificationId=3398" TargetMode="External" Id="R48b25eb312364069" /><Relationship Type="http://schemas.openxmlformats.org/officeDocument/2006/relationships/hyperlink" Target="http://portal.3gpp.org/desktopmodules/WorkItem/WorkItemDetails.aspx?workitemId=780034" TargetMode="External" Id="R9cd1a84ef3164988" /><Relationship Type="http://schemas.openxmlformats.org/officeDocument/2006/relationships/hyperlink" Target="http://www.3gpp.org/ftp/TSG_SA/WG5_TM/TSGS5_126/Docs/S5-195207.zip" TargetMode="External" Id="R2a172b54fcad4e85" /><Relationship Type="http://schemas.openxmlformats.org/officeDocument/2006/relationships/hyperlink" Target="http://webapp.etsi.org/teldir/ListPersDetails.asp?PersId=35172" TargetMode="External" Id="R5529a97e9a634c03" /><Relationship Type="http://schemas.openxmlformats.org/officeDocument/2006/relationships/hyperlink" Target="http://portal.3gpp.org/desktopmodules/Release/ReleaseDetails.aspx?releaseId=191" TargetMode="External" Id="R32d095c55d2740de" /><Relationship Type="http://schemas.openxmlformats.org/officeDocument/2006/relationships/hyperlink" Target="http://portal.3gpp.org/desktopmodules/Specifications/SpecificationDetails.aspx?specificationId=3398" TargetMode="External" Id="R8410d8dba83c4af8" /><Relationship Type="http://schemas.openxmlformats.org/officeDocument/2006/relationships/hyperlink" Target="http://portal.3gpp.org/desktopmodules/WorkItem/WorkItemDetails.aspx?workitemId=780034" TargetMode="External" Id="Rdcd2b161152d44c3" /><Relationship Type="http://schemas.openxmlformats.org/officeDocument/2006/relationships/hyperlink" Target="http://www.3gpp.org/ftp/TSG_SA/WG5_TM/TSGS5_126/Docs/S5-195208.zip" TargetMode="External" Id="Raed3184a27ef40e1" /><Relationship Type="http://schemas.openxmlformats.org/officeDocument/2006/relationships/hyperlink" Target="http://webapp.etsi.org/teldir/ListPersDetails.asp?PersId=50979" TargetMode="External" Id="R3e42184a555c4e48" /><Relationship Type="http://schemas.openxmlformats.org/officeDocument/2006/relationships/hyperlink" Target="https://portal.3gpp.org/ngppapp/CreateTdoc.aspx?mode=view&amp;contributionId=1047596" TargetMode="External" Id="R8ab3b2a00d2543b8" /><Relationship Type="http://schemas.openxmlformats.org/officeDocument/2006/relationships/hyperlink" Target="http://portal.3gpp.org/desktopmodules/Release/ReleaseDetails.aspx?releaseId=191" TargetMode="External" Id="R3f4b2706f98548f3" /><Relationship Type="http://schemas.openxmlformats.org/officeDocument/2006/relationships/hyperlink" Target="http://portal.3gpp.org/desktopmodules/Specifications/SpecificationDetails.aspx?specificationId=3549" TargetMode="External" Id="Rc910d21016ca48c3" /><Relationship Type="http://schemas.openxmlformats.org/officeDocument/2006/relationships/hyperlink" Target="http://portal.3gpp.org/desktopmodules/WorkItem/WorkItemDetails.aspx?workitemId=810022" TargetMode="External" Id="R056948e45d674621" /><Relationship Type="http://schemas.openxmlformats.org/officeDocument/2006/relationships/hyperlink" Target="http://www.3gpp.org/ftp/TSG_SA/WG5_TM/TSGS5_126/Docs/S5-195209.zip" TargetMode="External" Id="R20c97e72a1eb4355" /><Relationship Type="http://schemas.openxmlformats.org/officeDocument/2006/relationships/hyperlink" Target="http://webapp.etsi.org/teldir/ListPersDetails.asp?PersId=50979" TargetMode="External" Id="R8fc56f79f3524ca1" /><Relationship Type="http://schemas.openxmlformats.org/officeDocument/2006/relationships/hyperlink" Target="https://portal.3gpp.org/ngppapp/CreateTdoc.aspx?mode=view&amp;contributionId=1047620" TargetMode="External" Id="Rc2c91406d76e4cbe" /><Relationship Type="http://schemas.openxmlformats.org/officeDocument/2006/relationships/hyperlink" Target="http://portal.3gpp.org/desktopmodules/Release/ReleaseDetails.aspx?releaseId=191" TargetMode="External" Id="Rd965399241b74722" /><Relationship Type="http://schemas.openxmlformats.org/officeDocument/2006/relationships/hyperlink" Target="http://portal.3gpp.org/desktopmodules/Specifications/SpecificationDetails.aspx?specificationId=3549" TargetMode="External" Id="Rb91062beb2bf4541" /><Relationship Type="http://schemas.openxmlformats.org/officeDocument/2006/relationships/hyperlink" Target="http://portal.3gpp.org/desktopmodules/WorkItem/WorkItemDetails.aspx?workitemId=810022" TargetMode="External" Id="Ree45e331aee243d0" /><Relationship Type="http://schemas.openxmlformats.org/officeDocument/2006/relationships/hyperlink" Target="http://www.3gpp.org/ftp/TSG_SA/WG5_TM/TSGS5_126/Docs/S5-195210.zip" TargetMode="External" Id="R81b80e8d290c4c09" /><Relationship Type="http://schemas.openxmlformats.org/officeDocument/2006/relationships/hyperlink" Target="http://webapp.etsi.org/teldir/ListPersDetails.asp?PersId=50979" TargetMode="External" Id="Rcbe6e861c6834e23" /><Relationship Type="http://schemas.openxmlformats.org/officeDocument/2006/relationships/hyperlink" Target="https://portal.3gpp.org/ngppapp/CreateTdoc.aspx?mode=view&amp;contributionId=1047598" TargetMode="External" Id="Rbc08feef8c5c4f27" /><Relationship Type="http://schemas.openxmlformats.org/officeDocument/2006/relationships/hyperlink" Target="http://portal.3gpp.org/desktopmodules/Release/ReleaseDetails.aspx?releaseId=191" TargetMode="External" Id="Rc8368d283d4f472c" /><Relationship Type="http://schemas.openxmlformats.org/officeDocument/2006/relationships/hyperlink" Target="http://portal.3gpp.org/desktopmodules/Specifications/SpecificationDetails.aspx?specificationId=3549" TargetMode="External" Id="R45d1c0d777d34444" /><Relationship Type="http://schemas.openxmlformats.org/officeDocument/2006/relationships/hyperlink" Target="http://portal.3gpp.org/desktopmodules/WorkItem/WorkItemDetails.aspx?workitemId=810022" TargetMode="External" Id="R9d16e6057d3e4466" /><Relationship Type="http://schemas.openxmlformats.org/officeDocument/2006/relationships/hyperlink" Target="http://www.3gpp.org/ftp/TSG_SA/WG5_TM/TSGS5_126/Docs/S5-195211.zip" TargetMode="External" Id="R7d2333c7c75b4fcd" /><Relationship Type="http://schemas.openxmlformats.org/officeDocument/2006/relationships/hyperlink" Target="http://webapp.etsi.org/teldir/ListPersDetails.asp?PersId=50979" TargetMode="External" Id="R17fb7b5f3bb44c92" /><Relationship Type="http://schemas.openxmlformats.org/officeDocument/2006/relationships/hyperlink" Target="https://portal.3gpp.org/ngppapp/CreateTdoc.aspx?mode=view&amp;contributionId=1047600" TargetMode="External" Id="R0f1200222d724486" /><Relationship Type="http://schemas.openxmlformats.org/officeDocument/2006/relationships/hyperlink" Target="http://portal.3gpp.org/desktopmodules/Release/ReleaseDetails.aspx?releaseId=191" TargetMode="External" Id="Recb1b4d66e274fae" /><Relationship Type="http://schemas.openxmlformats.org/officeDocument/2006/relationships/hyperlink" Target="http://portal.3gpp.org/desktopmodules/Specifications/SpecificationDetails.aspx?specificationId=3549" TargetMode="External" Id="R536b0b41e2f54e5d" /><Relationship Type="http://schemas.openxmlformats.org/officeDocument/2006/relationships/hyperlink" Target="http://portal.3gpp.org/desktopmodules/WorkItem/WorkItemDetails.aspx?workitemId=810022" TargetMode="External" Id="R9935c4ccdbf24345" /><Relationship Type="http://schemas.openxmlformats.org/officeDocument/2006/relationships/hyperlink" Target="http://www.3gpp.org/ftp/TSG_SA/WG5_TM/TSGS5_126/Docs/S5-195212.zip" TargetMode="External" Id="R86b0ddfe727d45db" /><Relationship Type="http://schemas.openxmlformats.org/officeDocument/2006/relationships/hyperlink" Target="http://webapp.etsi.org/teldir/ListPersDetails.asp?PersId=50979" TargetMode="External" Id="R3a92667756604f32" /><Relationship Type="http://schemas.openxmlformats.org/officeDocument/2006/relationships/hyperlink" Target="https://portal.3gpp.org/ngppapp/CreateTdoc.aspx?mode=view&amp;contributionId=1047597" TargetMode="External" Id="Rb6c27ab680484933" /><Relationship Type="http://schemas.openxmlformats.org/officeDocument/2006/relationships/hyperlink" Target="http://portal.3gpp.org/desktopmodules/Release/ReleaseDetails.aspx?releaseId=191" TargetMode="External" Id="Rc7eae8b89abe4ee9" /><Relationship Type="http://schemas.openxmlformats.org/officeDocument/2006/relationships/hyperlink" Target="http://portal.3gpp.org/desktopmodules/Specifications/SpecificationDetails.aspx?specificationId=3549" TargetMode="External" Id="R31de5386758f4eb8" /><Relationship Type="http://schemas.openxmlformats.org/officeDocument/2006/relationships/hyperlink" Target="http://portal.3gpp.org/desktopmodules/WorkItem/WorkItemDetails.aspx?workitemId=810022" TargetMode="External" Id="R2242d9c9c737491d" /><Relationship Type="http://schemas.openxmlformats.org/officeDocument/2006/relationships/hyperlink" Target="http://www.3gpp.org/ftp/TSG_SA/WG5_TM/TSGS5_126/Docs/S5-195213.zip" TargetMode="External" Id="Rbb9602b56a7f47a8" /><Relationship Type="http://schemas.openxmlformats.org/officeDocument/2006/relationships/hyperlink" Target="http://webapp.etsi.org/teldir/ListPersDetails.asp?PersId=50979" TargetMode="External" Id="R5f54294c2bfa4867" /><Relationship Type="http://schemas.openxmlformats.org/officeDocument/2006/relationships/hyperlink" Target="https://portal.3gpp.org/ngppapp/CreateTdoc.aspx?mode=view&amp;contributionId=1047601" TargetMode="External" Id="Ra1195677e31c4956" /><Relationship Type="http://schemas.openxmlformats.org/officeDocument/2006/relationships/hyperlink" Target="http://portal.3gpp.org/desktopmodules/Release/ReleaseDetails.aspx?releaseId=191" TargetMode="External" Id="R8c7b0c37e0734be0" /><Relationship Type="http://schemas.openxmlformats.org/officeDocument/2006/relationships/hyperlink" Target="http://portal.3gpp.org/desktopmodules/Specifications/SpecificationDetails.aspx?specificationId=3549" TargetMode="External" Id="Rc8b3808036b243e5" /><Relationship Type="http://schemas.openxmlformats.org/officeDocument/2006/relationships/hyperlink" Target="http://portal.3gpp.org/desktopmodules/WorkItem/WorkItemDetails.aspx?workitemId=810022" TargetMode="External" Id="Rf338412b96ec4483" /><Relationship Type="http://schemas.openxmlformats.org/officeDocument/2006/relationships/hyperlink" Target="http://www.3gpp.org/ftp/TSG_SA/WG5_TM/TSGS5_126/Docs/S5-195214.zip" TargetMode="External" Id="R75ba95331b80421a" /><Relationship Type="http://schemas.openxmlformats.org/officeDocument/2006/relationships/hyperlink" Target="http://webapp.etsi.org/teldir/ListPersDetails.asp?PersId=50979" TargetMode="External" Id="R903ddf9563f243a9" /><Relationship Type="http://schemas.openxmlformats.org/officeDocument/2006/relationships/hyperlink" Target="https://portal.3gpp.org/ngppapp/CreateTdoc.aspx?mode=view&amp;contributionId=1047602" TargetMode="External" Id="R833b245dd4604884" /><Relationship Type="http://schemas.openxmlformats.org/officeDocument/2006/relationships/hyperlink" Target="http://portal.3gpp.org/desktopmodules/Release/ReleaseDetails.aspx?releaseId=191" TargetMode="External" Id="Rdd1d228ad48d4215" /><Relationship Type="http://schemas.openxmlformats.org/officeDocument/2006/relationships/hyperlink" Target="http://portal.3gpp.org/desktopmodules/Specifications/SpecificationDetails.aspx?specificationId=3549" TargetMode="External" Id="R96c47552905a48c1" /><Relationship Type="http://schemas.openxmlformats.org/officeDocument/2006/relationships/hyperlink" Target="http://portal.3gpp.org/desktopmodules/WorkItem/WorkItemDetails.aspx?workitemId=810022" TargetMode="External" Id="R27e96ef06e1e4782" /><Relationship Type="http://schemas.openxmlformats.org/officeDocument/2006/relationships/hyperlink" Target="http://www.3gpp.org/ftp/TSG_SA/WG5_TM/TSGS5_126/Docs/S5-195215.zip" TargetMode="External" Id="R0f99e34036ad4157" /><Relationship Type="http://schemas.openxmlformats.org/officeDocument/2006/relationships/hyperlink" Target="http://webapp.etsi.org/teldir/ListPersDetails.asp?PersId=50979" TargetMode="External" Id="Rac90431d8f324127" /><Relationship Type="http://schemas.openxmlformats.org/officeDocument/2006/relationships/hyperlink" Target="https://portal.3gpp.org/ngppapp/CreateTdoc.aspx?mode=view&amp;contributionId=1047603" TargetMode="External" Id="R396152b528fd4cd1" /><Relationship Type="http://schemas.openxmlformats.org/officeDocument/2006/relationships/hyperlink" Target="http://portal.3gpp.org/desktopmodules/Release/ReleaseDetails.aspx?releaseId=191" TargetMode="External" Id="Ree1172fd5fa84abd" /><Relationship Type="http://schemas.openxmlformats.org/officeDocument/2006/relationships/hyperlink" Target="http://portal.3gpp.org/desktopmodules/Specifications/SpecificationDetails.aspx?specificationId=3549" TargetMode="External" Id="Rb83294ff24f34ee7" /><Relationship Type="http://schemas.openxmlformats.org/officeDocument/2006/relationships/hyperlink" Target="http://portal.3gpp.org/desktopmodules/WorkItem/WorkItemDetails.aspx?workitemId=810022" TargetMode="External" Id="Rf38df8e2bbb84f6d" /><Relationship Type="http://schemas.openxmlformats.org/officeDocument/2006/relationships/hyperlink" Target="http://www.3gpp.org/ftp/TSG_SA/WG5_TM/TSGS5_126/Docs/S5-195216.zip" TargetMode="External" Id="R578bb84e69714328" /><Relationship Type="http://schemas.openxmlformats.org/officeDocument/2006/relationships/hyperlink" Target="http://webapp.etsi.org/teldir/ListPersDetails.asp?PersId=50979" TargetMode="External" Id="R581a3bb8aa4047f2" /><Relationship Type="http://schemas.openxmlformats.org/officeDocument/2006/relationships/hyperlink" Target="https://portal.3gpp.org/ngppapp/CreateTdoc.aspx?mode=view&amp;contributionId=1047604" TargetMode="External" Id="Red36585f1f5844ae" /><Relationship Type="http://schemas.openxmlformats.org/officeDocument/2006/relationships/hyperlink" Target="http://portal.3gpp.org/desktopmodules/Release/ReleaseDetails.aspx?releaseId=191" TargetMode="External" Id="R509b2affc1ee4f92" /><Relationship Type="http://schemas.openxmlformats.org/officeDocument/2006/relationships/hyperlink" Target="http://portal.3gpp.org/desktopmodules/Specifications/SpecificationDetails.aspx?specificationId=3549" TargetMode="External" Id="Rc6d7264558724995" /><Relationship Type="http://schemas.openxmlformats.org/officeDocument/2006/relationships/hyperlink" Target="http://portal.3gpp.org/desktopmodules/WorkItem/WorkItemDetails.aspx?workitemId=810022" TargetMode="External" Id="R11a9dc5ec4414ec7" /><Relationship Type="http://schemas.openxmlformats.org/officeDocument/2006/relationships/hyperlink" Target="http://www.3gpp.org/ftp/TSG_SA/WG5_TM/TSGS5_126/Docs/S5-195217.zip" TargetMode="External" Id="Rc45c504b4e8a4ba5" /><Relationship Type="http://schemas.openxmlformats.org/officeDocument/2006/relationships/hyperlink" Target="http://webapp.etsi.org/teldir/ListPersDetails.asp?PersId=50979" TargetMode="External" Id="Rba28d19f6dd0406c" /><Relationship Type="http://schemas.openxmlformats.org/officeDocument/2006/relationships/hyperlink" Target="http://portal.3gpp.org/desktopmodules/Release/ReleaseDetails.aspx?releaseId=191" TargetMode="External" Id="Ra91bb02f6fa84571" /><Relationship Type="http://schemas.openxmlformats.org/officeDocument/2006/relationships/hyperlink" Target="http://portal.3gpp.org/desktopmodules/Specifications/SpecificationDetails.aspx?specificationId=3549" TargetMode="External" Id="R018101e938a74351" /><Relationship Type="http://schemas.openxmlformats.org/officeDocument/2006/relationships/hyperlink" Target="http://portal.3gpp.org/desktopmodules/WorkItem/WorkItemDetails.aspx?workitemId=810022" TargetMode="External" Id="Rcb850d3cfabd44c0" /><Relationship Type="http://schemas.openxmlformats.org/officeDocument/2006/relationships/hyperlink" Target="http://www.3gpp.org/ftp/TSG_SA/WG5_TM/TSGS5_126/Docs/S5-195218.zip" TargetMode="External" Id="R9aaa3fc0bb6c4102" /><Relationship Type="http://schemas.openxmlformats.org/officeDocument/2006/relationships/hyperlink" Target="http://webapp.etsi.org/teldir/ListPersDetails.asp?PersId=50979" TargetMode="External" Id="Rd42c5f5e03514ff8" /><Relationship Type="http://schemas.openxmlformats.org/officeDocument/2006/relationships/hyperlink" Target="https://portal.3gpp.org/ngppapp/CreateTdoc.aspx?mode=view&amp;contributionId=1047565" TargetMode="External" Id="Ree386e08ca004379" /><Relationship Type="http://schemas.openxmlformats.org/officeDocument/2006/relationships/hyperlink" Target="http://portal.3gpp.org/desktopmodules/Release/ReleaseDetails.aspx?releaseId=191" TargetMode="External" Id="Rc74be0a2e3b14b2e" /><Relationship Type="http://schemas.openxmlformats.org/officeDocument/2006/relationships/hyperlink" Target="http://portal.3gpp.org/desktopmodules/Specifications/SpecificationDetails.aspx?specificationId=3273" TargetMode="External" Id="R1b946a65db014903" /><Relationship Type="http://schemas.openxmlformats.org/officeDocument/2006/relationships/hyperlink" Target="http://portal.3gpp.org/desktopmodules/WorkItem/WorkItemDetails.aspx?workitemId=820035" TargetMode="External" Id="Rc9c261dfa0874262" /><Relationship Type="http://schemas.openxmlformats.org/officeDocument/2006/relationships/hyperlink" Target="http://www.3gpp.org/ftp/TSG_SA/WG5_TM/TSGS5_126/Docs/S5-195219.zip" TargetMode="External" Id="R007d328c6ecc4d04" /><Relationship Type="http://schemas.openxmlformats.org/officeDocument/2006/relationships/hyperlink" Target="http://webapp.etsi.org/teldir/ListPersDetails.asp?PersId=50979" TargetMode="External" Id="Rc08a685fd7af4ed7" /><Relationship Type="http://schemas.openxmlformats.org/officeDocument/2006/relationships/hyperlink" Target="https://portal.3gpp.org/ngppapp/CreateTdoc.aspx?mode=view&amp;contributionId=1047568" TargetMode="External" Id="R4e283a28485c427c" /><Relationship Type="http://schemas.openxmlformats.org/officeDocument/2006/relationships/hyperlink" Target="http://portal.3gpp.org/desktopmodules/Release/ReleaseDetails.aspx?releaseId=191" TargetMode="External" Id="R08d26c614f4d4fe1" /><Relationship Type="http://schemas.openxmlformats.org/officeDocument/2006/relationships/hyperlink" Target="http://portal.3gpp.org/desktopmodules/Specifications/SpecificationDetails.aspx?specificationId=3416" TargetMode="External" Id="R48fb79aa67bd432d" /><Relationship Type="http://schemas.openxmlformats.org/officeDocument/2006/relationships/hyperlink" Target="http://portal.3gpp.org/desktopmodules/WorkItem/WorkItemDetails.aspx?workitemId=820035" TargetMode="External" Id="Rb4a239f72ea8472e" /><Relationship Type="http://schemas.openxmlformats.org/officeDocument/2006/relationships/hyperlink" Target="http://www.3gpp.org/ftp/TSG_SA/WG5_TM/TSGS5_126/Docs/S5-195220.zip" TargetMode="External" Id="R2b795ceda3a94f0b" /><Relationship Type="http://schemas.openxmlformats.org/officeDocument/2006/relationships/hyperlink" Target="http://webapp.etsi.org/teldir/ListPersDetails.asp?PersId=50979" TargetMode="External" Id="R1f6bf97e8c9b4e0b" /><Relationship Type="http://schemas.openxmlformats.org/officeDocument/2006/relationships/hyperlink" Target="http://portal.3gpp.org/desktopmodules/Release/ReleaseDetails.aspx?releaseId=191" TargetMode="External" Id="Rbb97fa45d59c4d98" /><Relationship Type="http://schemas.openxmlformats.org/officeDocument/2006/relationships/hyperlink" Target="http://portal.3gpp.org/desktopmodules/Specifications/SpecificationDetails.aspx?specificationId=3416" TargetMode="External" Id="R107170261309480f" /><Relationship Type="http://schemas.openxmlformats.org/officeDocument/2006/relationships/hyperlink" Target="http://portal.3gpp.org/desktopmodules/WorkItem/WorkItemDetails.aspx?workitemId=820035" TargetMode="External" Id="Rb311c00712334410" /><Relationship Type="http://schemas.openxmlformats.org/officeDocument/2006/relationships/hyperlink" Target="http://www.3gpp.org/ftp/TSG_SA/WG5_TM/TSGS5_126/Docs/S5-195221.zip" TargetMode="External" Id="R9deddf5a527345a6" /><Relationship Type="http://schemas.openxmlformats.org/officeDocument/2006/relationships/hyperlink" Target="http://webapp.etsi.org/teldir/ListPersDetails.asp?PersId=50979" TargetMode="External" Id="R283368ebc8b549e9" /><Relationship Type="http://schemas.openxmlformats.org/officeDocument/2006/relationships/hyperlink" Target="https://portal.3gpp.org/ngppapp/CreateTdoc.aspx?mode=view&amp;contributionId=1047570" TargetMode="External" Id="Rf6e6226da7df479f" /><Relationship Type="http://schemas.openxmlformats.org/officeDocument/2006/relationships/hyperlink" Target="http://portal.3gpp.org/desktopmodules/Release/ReleaseDetails.aspx?releaseId=191" TargetMode="External" Id="R088a4faa50c84b33" /><Relationship Type="http://schemas.openxmlformats.org/officeDocument/2006/relationships/hyperlink" Target="http://portal.3gpp.org/desktopmodules/Specifications/SpecificationDetails.aspx?specificationId=3416" TargetMode="External" Id="Reb150b223f38435e" /><Relationship Type="http://schemas.openxmlformats.org/officeDocument/2006/relationships/hyperlink" Target="http://portal.3gpp.org/desktopmodules/WorkItem/WorkItemDetails.aspx?workitemId=820035" TargetMode="External" Id="R2c73d78750fc4c4e" /><Relationship Type="http://schemas.openxmlformats.org/officeDocument/2006/relationships/hyperlink" Target="http://www.3gpp.org/ftp/TSG_SA/WG5_TM/TSGS5_126/Docs/S5-195222.zip" TargetMode="External" Id="Re703224c097b4187" /><Relationship Type="http://schemas.openxmlformats.org/officeDocument/2006/relationships/hyperlink" Target="http://webapp.etsi.org/teldir/ListPersDetails.asp?PersId=50979" TargetMode="External" Id="Re2b3cc7251334749" /><Relationship Type="http://schemas.openxmlformats.org/officeDocument/2006/relationships/hyperlink" Target="https://portal.3gpp.org/ngppapp/CreateTdoc.aspx?mode=view&amp;contributionId=1047569" TargetMode="External" Id="R7c6837dfc4aa44ca" /><Relationship Type="http://schemas.openxmlformats.org/officeDocument/2006/relationships/hyperlink" Target="http://portal.3gpp.org/desktopmodules/Release/ReleaseDetails.aspx?releaseId=191" TargetMode="External" Id="R88a51ae677564b78" /><Relationship Type="http://schemas.openxmlformats.org/officeDocument/2006/relationships/hyperlink" Target="http://portal.3gpp.org/desktopmodules/Specifications/SpecificationDetails.aspx?specificationId=3427" TargetMode="External" Id="R8fc31eec3fa54306" /><Relationship Type="http://schemas.openxmlformats.org/officeDocument/2006/relationships/hyperlink" Target="http://portal.3gpp.org/desktopmodules/WorkItem/WorkItemDetails.aspx?workitemId=820035" TargetMode="External" Id="R34e94e57834e4d6a" /><Relationship Type="http://schemas.openxmlformats.org/officeDocument/2006/relationships/hyperlink" Target="http://www.3gpp.org/ftp/TSG_SA/WG5_TM/TSGS5_126/Docs/S5-195223.zip" TargetMode="External" Id="Rcd8bc8bf10ff4267" /><Relationship Type="http://schemas.openxmlformats.org/officeDocument/2006/relationships/hyperlink" Target="http://webapp.etsi.org/teldir/ListPersDetails.asp?PersId=50979" TargetMode="External" Id="Rb6a1d60dee9649ad" /><Relationship Type="http://schemas.openxmlformats.org/officeDocument/2006/relationships/hyperlink" Target="https://portal.3gpp.org/ngppapp/CreateTdoc.aspx?mode=view&amp;contributionId=1047630" TargetMode="External" Id="R6b188500c82a4821" /><Relationship Type="http://schemas.openxmlformats.org/officeDocument/2006/relationships/hyperlink" Target="http://portal.3gpp.org/desktopmodules/Release/ReleaseDetails.aspx?releaseId=191" TargetMode="External" Id="R256528118e8744f3" /><Relationship Type="http://schemas.openxmlformats.org/officeDocument/2006/relationships/hyperlink" Target="http://portal.3gpp.org/desktopmodules/Specifications/SpecificationDetails.aspx?specificationId=3555" TargetMode="External" Id="R20fae1e649d44e8e" /><Relationship Type="http://schemas.openxmlformats.org/officeDocument/2006/relationships/hyperlink" Target="http://portal.3gpp.org/desktopmodules/WorkItem/WorkItemDetails.aspx?workitemId=810029" TargetMode="External" Id="R2c28e487146b4746" /><Relationship Type="http://schemas.openxmlformats.org/officeDocument/2006/relationships/hyperlink" Target="http://www.3gpp.org/ftp/TSG_SA/WG5_TM/TSGS5_126/Docs/S5-195224.zip" TargetMode="External" Id="Red657cd87d904573" /><Relationship Type="http://schemas.openxmlformats.org/officeDocument/2006/relationships/hyperlink" Target="http://webapp.etsi.org/teldir/ListPersDetails.asp?PersId=50979" TargetMode="External" Id="Rb29d384008704d99" /><Relationship Type="http://schemas.openxmlformats.org/officeDocument/2006/relationships/hyperlink" Target="https://portal.3gpp.org/ngppapp/CreateTdoc.aspx?mode=view&amp;contributionId=1047476" TargetMode="External" Id="R3b1fb37a627148c5" /><Relationship Type="http://schemas.openxmlformats.org/officeDocument/2006/relationships/hyperlink" Target="http://portal.3gpp.org/desktopmodules/Release/ReleaseDetails.aspx?releaseId=191" TargetMode="External" Id="R588ce1461e5e44a3" /><Relationship Type="http://schemas.openxmlformats.org/officeDocument/2006/relationships/hyperlink" Target="http://portal.3gpp.org/desktopmodules/Specifications/SpecificationDetails.aspx?specificationId=3411" TargetMode="External" Id="Rd3d419fe047f4bb8" /><Relationship Type="http://schemas.openxmlformats.org/officeDocument/2006/relationships/hyperlink" Target="http://portal.3gpp.org/desktopmodules/WorkItem/WorkItemDetails.aspx?workitemId=810031" TargetMode="External" Id="R9c067941cd294237" /><Relationship Type="http://schemas.openxmlformats.org/officeDocument/2006/relationships/hyperlink" Target="http://www.3gpp.org/ftp/TSG_SA/WG5_TM/TSGS5_126/Docs/S5-195225.zip" TargetMode="External" Id="R5024b6671e5b4e67" /><Relationship Type="http://schemas.openxmlformats.org/officeDocument/2006/relationships/hyperlink" Target="http://webapp.etsi.org/teldir/ListPersDetails.asp?PersId=50979" TargetMode="External" Id="R98486fd296184f90" /><Relationship Type="http://schemas.openxmlformats.org/officeDocument/2006/relationships/hyperlink" Target="https://portal.3gpp.org/ngppapp/CreateTdoc.aspx?mode=view&amp;contributionId=1047427" TargetMode="External" Id="R1bb61483f61e4467" /><Relationship Type="http://schemas.openxmlformats.org/officeDocument/2006/relationships/hyperlink" Target="http://portal.3gpp.org/desktopmodules/Release/ReleaseDetails.aspx?releaseId=191" TargetMode="External" Id="R04f23c325d644671" /><Relationship Type="http://schemas.openxmlformats.org/officeDocument/2006/relationships/hyperlink" Target="http://www.3gpp.org/ftp/TSG_SA/WG5_TM/TSGS5_126/Docs/S5-195226.zip" TargetMode="External" Id="Rb5032d2c2b144381" /><Relationship Type="http://schemas.openxmlformats.org/officeDocument/2006/relationships/hyperlink" Target="http://webapp.etsi.org/teldir/ListPersDetails.asp?PersId=50979" TargetMode="External" Id="R35f9d171beca4d1c" /><Relationship Type="http://schemas.openxmlformats.org/officeDocument/2006/relationships/hyperlink" Target="http://portal.3gpp.org/desktopmodules/Release/ReleaseDetails.aspx?releaseId=182" TargetMode="External" Id="R631e5ea50dee47b2" /><Relationship Type="http://schemas.openxmlformats.org/officeDocument/2006/relationships/hyperlink" Target="http://portal.3gpp.org/desktopmodules/Specifications/SpecificationDetails.aspx?specificationId=2012" TargetMode="External" Id="R79d254c64ac94c1c" /><Relationship Type="http://schemas.openxmlformats.org/officeDocument/2006/relationships/hyperlink" Target="http://portal.3gpp.org/desktopmodules/WorkItem/WorkItemDetails.aspx?workitemId=340063" TargetMode="External" Id="Rc4702e5907ad48a4" /><Relationship Type="http://schemas.openxmlformats.org/officeDocument/2006/relationships/hyperlink" Target="http://www.3gpp.org/ftp/TSG_SA/WG5_TM/TSGS5_126/Docs/S5-195227.zip" TargetMode="External" Id="Re24e6bbc2fcf4200" /><Relationship Type="http://schemas.openxmlformats.org/officeDocument/2006/relationships/hyperlink" Target="http://webapp.etsi.org/teldir/ListPersDetails.asp?PersId=50979" TargetMode="External" Id="Rb3cad605660f4fb6" /><Relationship Type="http://schemas.openxmlformats.org/officeDocument/2006/relationships/hyperlink" Target="http://portal.3gpp.org/desktopmodules/Release/ReleaseDetails.aspx?releaseId=183" TargetMode="External" Id="R81d4d4245fcc43c3" /><Relationship Type="http://schemas.openxmlformats.org/officeDocument/2006/relationships/hyperlink" Target="http://portal.3gpp.org/desktopmodules/Specifications/SpecificationDetails.aspx?specificationId=2012" TargetMode="External" Id="R28b51670a8a641ad" /><Relationship Type="http://schemas.openxmlformats.org/officeDocument/2006/relationships/hyperlink" Target="http://portal.3gpp.org/desktopmodules/WorkItem/WorkItemDetails.aspx?workitemId=340063" TargetMode="External" Id="R58ff0f80e052431a" /><Relationship Type="http://schemas.openxmlformats.org/officeDocument/2006/relationships/hyperlink" Target="http://www.3gpp.org/ftp/TSG_SA/WG5_TM/TSGS5_126/Docs/S5-195228.zip" TargetMode="External" Id="Rbcb27665f13f4276" /><Relationship Type="http://schemas.openxmlformats.org/officeDocument/2006/relationships/hyperlink" Target="http://webapp.etsi.org/teldir/ListPersDetails.asp?PersId=50979" TargetMode="External" Id="R00ad0a832ff54f8d" /><Relationship Type="http://schemas.openxmlformats.org/officeDocument/2006/relationships/hyperlink" Target="http://portal.3gpp.org/desktopmodules/Release/ReleaseDetails.aspx?releaseId=184" TargetMode="External" Id="R66ed261bcbed463f" /><Relationship Type="http://schemas.openxmlformats.org/officeDocument/2006/relationships/hyperlink" Target="http://portal.3gpp.org/desktopmodules/Specifications/SpecificationDetails.aspx?specificationId=2012" TargetMode="External" Id="R0a369bfc3c434679" /><Relationship Type="http://schemas.openxmlformats.org/officeDocument/2006/relationships/hyperlink" Target="http://portal.3gpp.org/desktopmodules/WorkItem/WorkItemDetails.aspx?workitemId=340063" TargetMode="External" Id="Rb7b01a9f229542dc" /><Relationship Type="http://schemas.openxmlformats.org/officeDocument/2006/relationships/hyperlink" Target="http://www.3gpp.org/ftp/TSG_SA/WG5_TM/TSGS5_126/Docs/S5-195229.zip" TargetMode="External" Id="R8af0b218b69c4dfe" /><Relationship Type="http://schemas.openxmlformats.org/officeDocument/2006/relationships/hyperlink" Target="http://webapp.etsi.org/teldir/ListPersDetails.asp?PersId=50979" TargetMode="External" Id="R01440814919b4c23" /><Relationship Type="http://schemas.openxmlformats.org/officeDocument/2006/relationships/hyperlink" Target="http://portal.3gpp.org/desktopmodules/Release/ReleaseDetails.aspx?releaseId=185" TargetMode="External" Id="R7ef775115eda4b5b" /><Relationship Type="http://schemas.openxmlformats.org/officeDocument/2006/relationships/hyperlink" Target="http://portal.3gpp.org/desktopmodules/Specifications/SpecificationDetails.aspx?specificationId=2012" TargetMode="External" Id="Rd8bffe365a12438a" /><Relationship Type="http://schemas.openxmlformats.org/officeDocument/2006/relationships/hyperlink" Target="http://portal.3gpp.org/desktopmodules/WorkItem/WorkItemDetails.aspx?workitemId=340063" TargetMode="External" Id="Ref7d68c31b0a43aa" /><Relationship Type="http://schemas.openxmlformats.org/officeDocument/2006/relationships/hyperlink" Target="http://www.3gpp.org/ftp/TSG_SA/WG5_TM/TSGS5_126/Docs/S5-195230.zip" TargetMode="External" Id="Rf8b2795c1617418a" /><Relationship Type="http://schemas.openxmlformats.org/officeDocument/2006/relationships/hyperlink" Target="http://webapp.etsi.org/teldir/ListPersDetails.asp?PersId=50979" TargetMode="External" Id="R923f8332435f4b42" /><Relationship Type="http://schemas.openxmlformats.org/officeDocument/2006/relationships/hyperlink" Target="http://portal.3gpp.org/desktopmodules/Release/ReleaseDetails.aspx?releaseId=186" TargetMode="External" Id="R9a55a02ac7d94239" /><Relationship Type="http://schemas.openxmlformats.org/officeDocument/2006/relationships/hyperlink" Target="http://portal.3gpp.org/desktopmodules/Specifications/SpecificationDetails.aspx?specificationId=2012" TargetMode="External" Id="Ra960fcf7e2e9456d" /><Relationship Type="http://schemas.openxmlformats.org/officeDocument/2006/relationships/hyperlink" Target="http://portal.3gpp.org/desktopmodules/WorkItem/WorkItemDetails.aspx?workitemId=340063" TargetMode="External" Id="Rd6995199a91648b1" /><Relationship Type="http://schemas.openxmlformats.org/officeDocument/2006/relationships/hyperlink" Target="http://www.3gpp.org/ftp/TSG_SA/WG5_TM/TSGS5_126/Docs/S5-195231.zip" TargetMode="External" Id="R00be37e6cec7458d" /><Relationship Type="http://schemas.openxmlformats.org/officeDocument/2006/relationships/hyperlink" Target="http://webapp.etsi.org/teldir/ListPersDetails.asp?PersId=50979" TargetMode="External" Id="R22e44cc4c8a34779" /><Relationship Type="http://schemas.openxmlformats.org/officeDocument/2006/relationships/hyperlink" Target="http://portal.3gpp.org/desktopmodules/Release/ReleaseDetails.aspx?releaseId=187" TargetMode="External" Id="Rc704555280a64991" /><Relationship Type="http://schemas.openxmlformats.org/officeDocument/2006/relationships/hyperlink" Target="http://portal.3gpp.org/desktopmodules/Specifications/SpecificationDetails.aspx?specificationId=2012" TargetMode="External" Id="R8299948041f04c5d" /><Relationship Type="http://schemas.openxmlformats.org/officeDocument/2006/relationships/hyperlink" Target="http://portal.3gpp.org/desktopmodules/WorkItem/WorkItemDetails.aspx?workitemId=340063" TargetMode="External" Id="R3713046dce1247ee" /><Relationship Type="http://schemas.openxmlformats.org/officeDocument/2006/relationships/hyperlink" Target="http://www.3gpp.org/ftp/TSG_SA/WG5_TM/TSGS5_126/Docs/S5-195232.zip" TargetMode="External" Id="Re16d9ae8fe6747c9" /><Relationship Type="http://schemas.openxmlformats.org/officeDocument/2006/relationships/hyperlink" Target="http://webapp.etsi.org/teldir/ListPersDetails.asp?PersId=50979" TargetMode="External" Id="R8629128cb29d41b9" /><Relationship Type="http://schemas.openxmlformats.org/officeDocument/2006/relationships/hyperlink" Target="http://portal.3gpp.org/desktopmodules/Release/ReleaseDetails.aspx?releaseId=189" TargetMode="External" Id="Ra48b17e889964ef6" /><Relationship Type="http://schemas.openxmlformats.org/officeDocument/2006/relationships/hyperlink" Target="http://portal.3gpp.org/desktopmodules/Specifications/SpecificationDetails.aspx?specificationId=2012" TargetMode="External" Id="R607e654f14c84bb1" /><Relationship Type="http://schemas.openxmlformats.org/officeDocument/2006/relationships/hyperlink" Target="http://portal.3gpp.org/desktopmodules/WorkItem/WorkItemDetails.aspx?workitemId=340063" TargetMode="External" Id="R3cf14c7bbc5640d2" /><Relationship Type="http://schemas.openxmlformats.org/officeDocument/2006/relationships/hyperlink" Target="http://www.3gpp.org/ftp/TSG_SA/WG5_TM/TSGS5_126/Docs/S5-195233.zip" TargetMode="External" Id="R2ee5b98afd384a27" /><Relationship Type="http://schemas.openxmlformats.org/officeDocument/2006/relationships/hyperlink" Target="http://webapp.etsi.org/teldir/ListPersDetails.asp?PersId=50979" TargetMode="External" Id="Rcdfa7ae41489402a" /><Relationship Type="http://schemas.openxmlformats.org/officeDocument/2006/relationships/hyperlink" Target="http://portal.3gpp.org/desktopmodules/Release/ReleaseDetails.aspx?releaseId=190" TargetMode="External" Id="R7aebaa01e0c845b0" /><Relationship Type="http://schemas.openxmlformats.org/officeDocument/2006/relationships/hyperlink" Target="http://portal.3gpp.org/desktopmodules/Specifications/SpecificationDetails.aspx?specificationId=2012" TargetMode="External" Id="R4a2a683dde0d404e" /><Relationship Type="http://schemas.openxmlformats.org/officeDocument/2006/relationships/hyperlink" Target="http://portal.3gpp.org/desktopmodules/WorkItem/WorkItemDetails.aspx?workitemId=340063" TargetMode="External" Id="Rea7710333cbf4150" /><Relationship Type="http://schemas.openxmlformats.org/officeDocument/2006/relationships/hyperlink" Target="http://www.3gpp.org/ftp/TSG_SA/WG5_TM/TSGS5_126/Docs/S5-195234.zip" TargetMode="External" Id="R6e9441e0ae8a4de6" /><Relationship Type="http://schemas.openxmlformats.org/officeDocument/2006/relationships/hyperlink" Target="http://webapp.etsi.org/teldir/ListPersDetails.asp?PersId=35172" TargetMode="External" Id="Re78b2c51f7434ddc" /><Relationship Type="http://schemas.openxmlformats.org/officeDocument/2006/relationships/hyperlink" Target="https://portal.3gpp.org/ngppapp/CreateTdoc.aspx?mode=view&amp;contributionId=1047548" TargetMode="External" Id="R0c9f217c69ae4537" /><Relationship Type="http://schemas.openxmlformats.org/officeDocument/2006/relationships/hyperlink" Target="http://portal.3gpp.org/desktopmodules/Release/ReleaseDetails.aspx?releaseId=191" TargetMode="External" Id="R4b1cc0e06a6b4db7" /><Relationship Type="http://schemas.openxmlformats.org/officeDocument/2006/relationships/hyperlink" Target="http://portal.3gpp.org/desktopmodules/Specifications/SpecificationDetails.aspx?specificationId=3410" TargetMode="External" Id="Re685c7cfa7c84502" /><Relationship Type="http://schemas.openxmlformats.org/officeDocument/2006/relationships/hyperlink" Target="http://portal.3gpp.org/desktopmodules/WorkItem/WorkItemDetails.aspx?workitemId=780035" TargetMode="External" Id="Rc9563bd162be4bea" /><Relationship Type="http://schemas.openxmlformats.org/officeDocument/2006/relationships/hyperlink" Target="http://www.3gpp.org/ftp/TSG_SA/WG5_TM/TSGS5_126/Docs/S5-195235.zip" TargetMode="External" Id="R6ea1886ef64d4863" /><Relationship Type="http://schemas.openxmlformats.org/officeDocument/2006/relationships/hyperlink" Target="http://webapp.etsi.org/teldir/ListPersDetails.asp?PersId=35172" TargetMode="External" Id="R6ad90333e2cc4d5c" /><Relationship Type="http://schemas.openxmlformats.org/officeDocument/2006/relationships/hyperlink" Target="https://portal.3gpp.org/ngppapp/CreateTdoc.aspx?mode=view&amp;contributionId=1047551" TargetMode="External" Id="R6527c8a836d24519" /><Relationship Type="http://schemas.openxmlformats.org/officeDocument/2006/relationships/hyperlink" Target="http://portal.3gpp.org/desktopmodules/Release/ReleaseDetails.aspx?releaseId=190" TargetMode="External" Id="R25b8dd3ddc3040df" /><Relationship Type="http://schemas.openxmlformats.org/officeDocument/2006/relationships/hyperlink" Target="http://portal.3gpp.org/desktopmodules/Specifications/SpecificationDetails.aspx?specificationId=3398" TargetMode="External" Id="Reef39e184d70432f" /><Relationship Type="http://schemas.openxmlformats.org/officeDocument/2006/relationships/hyperlink" Target="http://portal.3gpp.org/desktopmodules/WorkItem/WorkItemDetails.aspx?workitemId=780034" TargetMode="External" Id="R71728b858ab644a9" /><Relationship Type="http://schemas.openxmlformats.org/officeDocument/2006/relationships/hyperlink" Target="http://www.3gpp.org/ftp/TSG_SA/WG5_TM/TSGS5_126/Docs/S5-195236.zip" TargetMode="External" Id="Rf47641a8710c4d01" /><Relationship Type="http://schemas.openxmlformats.org/officeDocument/2006/relationships/hyperlink" Target="http://webapp.etsi.org/teldir/ListPersDetails.asp?PersId=7599" TargetMode="External" Id="R42bc1aa2e52e429b" /><Relationship Type="http://schemas.openxmlformats.org/officeDocument/2006/relationships/hyperlink" Target="http://portal.3gpp.org/desktopmodules/Release/ReleaseDetails.aspx?releaseId=191" TargetMode="External" Id="R7a9dc887933e47db" /><Relationship Type="http://schemas.openxmlformats.org/officeDocument/2006/relationships/hyperlink" Target="http://portal.3gpp.org/desktopmodules/Specifications/SpecificationDetails.aspx?specificationId=3427" TargetMode="External" Id="R0128cd880f20441e" /><Relationship Type="http://schemas.openxmlformats.org/officeDocument/2006/relationships/hyperlink" Target="http://portal.3gpp.org/desktopmodules/WorkItem/WorkItemDetails.aspx?workitemId=830026" TargetMode="External" Id="Rc333bbc9e3a2460b" /><Relationship Type="http://schemas.openxmlformats.org/officeDocument/2006/relationships/hyperlink" Target="http://www.3gpp.org/ftp/TSG_SA/WG5_TM/TSGS5_126/Docs/S5-195237.zip" TargetMode="External" Id="R8f7136ec739f45e4" /><Relationship Type="http://schemas.openxmlformats.org/officeDocument/2006/relationships/hyperlink" Target="http://webapp.etsi.org/teldir/ListPersDetails.asp?PersId=35172" TargetMode="External" Id="R6f7aec77524e4eff" /><Relationship Type="http://schemas.openxmlformats.org/officeDocument/2006/relationships/hyperlink" Target="https://portal.3gpp.org/ngppapp/CreateTdoc.aspx?mode=view&amp;contributionId=1047552" TargetMode="External" Id="R53c4fafbfbbc44a6" /><Relationship Type="http://schemas.openxmlformats.org/officeDocument/2006/relationships/hyperlink" Target="http://portal.3gpp.org/desktopmodules/Release/ReleaseDetails.aspx?releaseId=191" TargetMode="External" Id="R77316cb4cb064f98" /><Relationship Type="http://schemas.openxmlformats.org/officeDocument/2006/relationships/hyperlink" Target="http://portal.3gpp.org/desktopmodules/Specifications/SpecificationDetails.aspx?specificationId=3398" TargetMode="External" Id="Rbcb353cef8ab42ae" /><Relationship Type="http://schemas.openxmlformats.org/officeDocument/2006/relationships/hyperlink" Target="http://portal.3gpp.org/desktopmodules/WorkItem/WorkItemDetails.aspx?workitemId=780034" TargetMode="External" Id="R3af06c6e7a48471a" /><Relationship Type="http://schemas.openxmlformats.org/officeDocument/2006/relationships/hyperlink" Target="http://www.3gpp.org/ftp/TSG_SA/WG5_TM/TSGS5_126/Docs/S5-195238.zip" TargetMode="External" Id="Rfeb2c0f015464848" /><Relationship Type="http://schemas.openxmlformats.org/officeDocument/2006/relationships/hyperlink" Target="http://webapp.etsi.org/teldir/ListPersDetails.asp?PersId=35172" TargetMode="External" Id="R1aec8342a75e404e" /><Relationship Type="http://schemas.openxmlformats.org/officeDocument/2006/relationships/hyperlink" Target="https://portal.3gpp.org/ngppapp/CreateTdoc.aspx?mode=view&amp;contributionId=1047549" TargetMode="External" Id="R3c174d14970844af" /><Relationship Type="http://schemas.openxmlformats.org/officeDocument/2006/relationships/hyperlink" Target="http://portal.3gpp.org/desktopmodules/Release/ReleaseDetails.aspx?releaseId=190" TargetMode="External" Id="Rfaf17dd7cb57458e" /><Relationship Type="http://schemas.openxmlformats.org/officeDocument/2006/relationships/hyperlink" Target="http://portal.3gpp.org/desktopmodules/Specifications/SpecificationDetails.aspx?specificationId=3397" TargetMode="External" Id="Re213fbc1cd9c47f1" /><Relationship Type="http://schemas.openxmlformats.org/officeDocument/2006/relationships/hyperlink" Target="http://portal.3gpp.org/desktopmodules/WorkItem/WorkItemDetails.aspx?workitemId=780034" TargetMode="External" Id="R973063633c084afb" /><Relationship Type="http://schemas.openxmlformats.org/officeDocument/2006/relationships/hyperlink" Target="http://www.3gpp.org/ftp/TSG_SA/WG5_TM/TSGS5_126/Docs/S5-195239.zip" TargetMode="External" Id="R54aa30b2c7ce44a1" /><Relationship Type="http://schemas.openxmlformats.org/officeDocument/2006/relationships/hyperlink" Target="http://webapp.etsi.org/teldir/ListPersDetails.asp?PersId=35172" TargetMode="External" Id="R8810ba1ac1f442f8" /><Relationship Type="http://schemas.openxmlformats.org/officeDocument/2006/relationships/hyperlink" Target="https://portal.3gpp.org/ngppapp/CreateTdoc.aspx?mode=view&amp;contributionId=1047550" TargetMode="External" Id="R3c40efc6f52649ed" /><Relationship Type="http://schemas.openxmlformats.org/officeDocument/2006/relationships/hyperlink" Target="http://portal.3gpp.org/desktopmodules/Release/ReleaseDetails.aspx?releaseId=191" TargetMode="External" Id="R692e795aca644723" /><Relationship Type="http://schemas.openxmlformats.org/officeDocument/2006/relationships/hyperlink" Target="http://portal.3gpp.org/desktopmodules/Specifications/SpecificationDetails.aspx?specificationId=3397" TargetMode="External" Id="R6317982f84a84226" /><Relationship Type="http://schemas.openxmlformats.org/officeDocument/2006/relationships/hyperlink" Target="http://portal.3gpp.org/desktopmodules/WorkItem/WorkItemDetails.aspx?workitemId=780034" TargetMode="External" Id="R8f81fcf44b974ce7" /><Relationship Type="http://schemas.openxmlformats.org/officeDocument/2006/relationships/hyperlink" Target="http://www.3gpp.org/ftp/TSG_SA/WG5_TM/TSGS5_126/Docs/S5-195240.zip" TargetMode="External" Id="R03c1071b53e84290" /><Relationship Type="http://schemas.openxmlformats.org/officeDocument/2006/relationships/hyperlink" Target="http://webapp.etsi.org/teldir/ListPersDetails.asp?PersId=76226" TargetMode="External" Id="R1ee6001732f643bb" /><Relationship Type="http://schemas.openxmlformats.org/officeDocument/2006/relationships/hyperlink" Target="http://www.3gpp.org/ftp/TSG_SA/WG5_TM/TSGS5_126/Docs/S5-195241.zip" TargetMode="External" Id="R8eabd510a7df4c77" /><Relationship Type="http://schemas.openxmlformats.org/officeDocument/2006/relationships/hyperlink" Target="http://webapp.etsi.org/teldir/ListPersDetails.asp?PersId=35172" TargetMode="External" Id="R36bc31ace2c14db0" /><Relationship Type="http://schemas.openxmlformats.org/officeDocument/2006/relationships/hyperlink" Target="https://portal.3gpp.org/ngppapp/CreateTdoc.aspx?mode=view&amp;contributionId=1047512" TargetMode="External" Id="Ra3c71ebb8fc441d5" /><Relationship Type="http://schemas.openxmlformats.org/officeDocument/2006/relationships/hyperlink" Target="http://portal.3gpp.org/desktopmodules/Release/ReleaseDetails.aspx?releaseId=190" TargetMode="External" Id="Rb19624ec62c94eb8" /><Relationship Type="http://schemas.openxmlformats.org/officeDocument/2006/relationships/hyperlink" Target="http://portal.3gpp.org/desktopmodules/Specifications/SpecificationDetails.aspx?specificationId=1915" TargetMode="External" Id="Rc8b6acd81f354cdb" /><Relationship Type="http://schemas.openxmlformats.org/officeDocument/2006/relationships/hyperlink" Target="http://portal.3gpp.org/desktopmodules/WorkItem/WorkItemDetails.aspx?workitemId=720042" TargetMode="External" Id="R224ec478a96f4fbd" /><Relationship Type="http://schemas.openxmlformats.org/officeDocument/2006/relationships/hyperlink" Target="http://www.3gpp.org/ftp/TSG_SA/WG5_TM/TSGS5_126/Docs/S5-195242.zip" TargetMode="External" Id="R66b71ecdd4a841b4" /><Relationship Type="http://schemas.openxmlformats.org/officeDocument/2006/relationships/hyperlink" Target="http://webapp.etsi.org/teldir/ListPersDetails.asp?PersId=35172" TargetMode="External" Id="R55d2945e81a44053" /><Relationship Type="http://schemas.openxmlformats.org/officeDocument/2006/relationships/hyperlink" Target="https://portal.3gpp.org/ngppapp/CreateTdoc.aspx?mode=view&amp;contributionId=1047513" TargetMode="External" Id="Re460d0d936d947e1" /><Relationship Type="http://schemas.openxmlformats.org/officeDocument/2006/relationships/hyperlink" Target="http://portal.3gpp.org/desktopmodules/Release/ReleaseDetails.aspx?releaseId=191" TargetMode="External" Id="R46b14f52011d48d7" /><Relationship Type="http://schemas.openxmlformats.org/officeDocument/2006/relationships/hyperlink" Target="http://portal.3gpp.org/desktopmodules/Specifications/SpecificationDetails.aspx?specificationId=1915" TargetMode="External" Id="R4be9d86e9f884f5e" /><Relationship Type="http://schemas.openxmlformats.org/officeDocument/2006/relationships/hyperlink" Target="http://portal.3gpp.org/desktopmodules/WorkItem/WorkItemDetails.aspx?workitemId=720042" TargetMode="External" Id="Rc15f32e808c14189" /><Relationship Type="http://schemas.openxmlformats.org/officeDocument/2006/relationships/hyperlink" Target="http://www.3gpp.org/ftp/TSG_SA/WG5_TM/TSGS5_126/Docs/S5-195243.zip" TargetMode="External" Id="Ra22332276ae44700" /><Relationship Type="http://schemas.openxmlformats.org/officeDocument/2006/relationships/hyperlink" Target="http://webapp.etsi.org/teldir/ListPersDetails.asp?PersId=35172" TargetMode="External" Id="R96fb28517518404e" /><Relationship Type="http://schemas.openxmlformats.org/officeDocument/2006/relationships/hyperlink" Target="https://portal.3gpp.org/ngppapp/CreateTdoc.aspx?mode=view&amp;contributionId=1047586" TargetMode="External" Id="Rec25691ad1f840f5" /><Relationship Type="http://schemas.openxmlformats.org/officeDocument/2006/relationships/hyperlink" Target="http://portal.3gpp.org/desktopmodules/Release/ReleaseDetails.aspx?releaseId=190" TargetMode="External" Id="Rdf1513e71da04c25" /><Relationship Type="http://schemas.openxmlformats.org/officeDocument/2006/relationships/hyperlink" Target="http://portal.3gpp.org/desktopmodules/Specifications/SpecificationDetails.aspx?specificationId=3398" TargetMode="External" Id="R595da7e74ee241d4" /><Relationship Type="http://schemas.openxmlformats.org/officeDocument/2006/relationships/hyperlink" Target="http://portal.3gpp.org/desktopmodules/WorkItem/WorkItemDetails.aspx?workitemId=780034" TargetMode="External" Id="R8194a44518bc494c" /><Relationship Type="http://schemas.openxmlformats.org/officeDocument/2006/relationships/hyperlink" Target="http://www.3gpp.org/ftp/TSG_SA/WG5_TM/TSGS5_126/Docs/S5-195244.zip" TargetMode="External" Id="R059a9b3696174081" /><Relationship Type="http://schemas.openxmlformats.org/officeDocument/2006/relationships/hyperlink" Target="http://webapp.etsi.org/teldir/ListPersDetails.asp?PersId=76226" TargetMode="External" Id="R51941f374a3347f1" /><Relationship Type="http://schemas.openxmlformats.org/officeDocument/2006/relationships/hyperlink" Target="https://portal.3gpp.org/ngppapp/CreateTdoc.aspx?mode=view&amp;contributionId=1009945" TargetMode="External" Id="R0975e13987c54816" /><Relationship Type="http://schemas.openxmlformats.org/officeDocument/2006/relationships/hyperlink" Target="https://portal.3gpp.org/ngppapp/CreateTdoc.aspx?mode=view&amp;contributionId=1047490" TargetMode="External" Id="Rc48ecf2472fa49de" /><Relationship Type="http://schemas.openxmlformats.org/officeDocument/2006/relationships/hyperlink" Target="http://portal.3gpp.org/desktopmodules/Release/ReleaseDetails.aspx?releaseId=191" TargetMode="External" Id="R4faa60424bbb42cc" /><Relationship Type="http://schemas.openxmlformats.org/officeDocument/2006/relationships/hyperlink" Target="http://portal.3gpp.org/desktopmodules/Specifications/SpecificationDetails.aspx?specificationId=3413" TargetMode="External" Id="Rff0926f697ea4b69" /><Relationship Type="http://schemas.openxmlformats.org/officeDocument/2006/relationships/hyperlink" Target="http://portal.3gpp.org/desktopmodules/WorkItem/WorkItemDetails.aspx?workitemId=810031" TargetMode="External" Id="Rfc5965e8f7234e9d" /><Relationship Type="http://schemas.openxmlformats.org/officeDocument/2006/relationships/hyperlink" Target="http://www.3gpp.org/ftp/TSG_SA/WG5_TM/TSGS5_126/Docs/S5-195245.zip" TargetMode="External" Id="Rd29eddf4017e47dc" /><Relationship Type="http://schemas.openxmlformats.org/officeDocument/2006/relationships/hyperlink" Target="http://webapp.etsi.org/teldir/ListPersDetails.asp?PersId=35172" TargetMode="External" Id="R0e71904789204d7b" /><Relationship Type="http://schemas.openxmlformats.org/officeDocument/2006/relationships/hyperlink" Target="https://portal.3gpp.org/ngppapp/CreateTdoc.aspx?mode=view&amp;contributionId=1047587" TargetMode="External" Id="Rebf3d743c5e24c16" /><Relationship Type="http://schemas.openxmlformats.org/officeDocument/2006/relationships/hyperlink" Target="http://portal.3gpp.org/desktopmodules/Release/ReleaseDetails.aspx?releaseId=191" TargetMode="External" Id="R16cf0bb210d14a2d" /><Relationship Type="http://schemas.openxmlformats.org/officeDocument/2006/relationships/hyperlink" Target="http://portal.3gpp.org/desktopmodules/Specifications/SpecificationDetails.aspx?specificationId=3398" TargetMode="External" Id="R917fb1eda66845a7" /><Relationship Type="http://schemas.openxmlformats.org/officeDocument/2006/relationships/hyperlink" Target="http://portal.3gpp.org/desktopmodules/WorkItem/WorkItemDetails.aspx?workitemId=780034" TargetMode="External" Id="R0a1bf25e6233422d" /><Relationship Type="http://schemas.openxmlformats.org/officeDocument/2006/relationships/hyperlink" Target="http://www.3gpp.org/ftp/TSG_SA/WG5_TM/TSGS5_126/Docs/S5-195246.zip" TargetMode="External" Id="R6424af74143044aa" /><Relationship Type="http://schemas.openxmlformats.org/officeDocument/2006/relationships/hyperlink" Target="http://webapp.etsi.org/teldir/ListPersDetails.asp?PersId=35172" TargetMode="External" Id="R482c6dfd8768421c" /><Relationship Type="http://schemas.openxmlformats.org/officeDocument/2006/relationships/hyperlink" Target="http://portal.3gpp.org/desktopmodules/Release/ReleaseDetails.aspx?releaseId=190" TargetMode="External" Id="Rf9ab683a54b241a5" /><Relationship Type="http://schemas.openxmlformats.org/officeDocument/2006/relationships/hyperlink" Target="http://portal.3gpp.org/desktopmodules/Specifications/SpecificationDetails.aspx?specificationId=3398" TargetMode="External" Id="R34e5b56ffc754e55" /><Relationship Type="http://schemas.openxmlformats.org/officeDocument/2006/relationships/hyperlink" Target="http://portal.3gpp.org/desktopmodules/WorkItem/WorkItemDetails.aspx?workitemId=780034" TargetMode="External" Id="R139546e267df4994" /><Relationship Type="http://schemas.openxmlformats.org/officeDocument/2006/relationships/hyperlink" Target="http://www.3gpp.org/ftp/TSG_SA/WG5_TM/TSGS5_126/Docs/S5-195247.zip" TargetMode="External" Id="Rd0d93af27f474654" /><Relationship Type="http://schemas.openxmlformats.org/officeDocument/2006/relationships/hyperlink" Target="http://webapp.etsi.org/teldir/ListPersDetails.asp?PersId=35172" TargetMode="External" Id="R7502b618c796473c" /><Relationship Type="http://schemas.openxmlformats.org/officeDocument/2006/relationships/hyperlink" Target="http://portal.3gpp.org/desktopmodules/Release/ReleaseDetails.aspx?releaseId=191" TargetMode="External" Id="R78e275acab594010" /><Relationship Type="http://schemas.openxmlformats.org/officeDocument/2006/relationships/hyperlink" Target="http://portal.3gpp.org/desktopmodules/Specifications/SpecificationDetails.aspx?specificationId=3398" TargetMode="External" Id="Rd7d6bad857df4450" /><Relationship Type="http://schemas.openxmlformats.org/officeDocument/2006/relationships/hyperlink" Target="http://portal.3gpp.org/desktopmodules/WorkItem/WorkItemDetails.aspx?workitemId=780034" TargetMode="External" Id="Rf6e5f1df231f42ca" /><Relationship Type="http://schemas.openxmlformats.org/officeDocument/2006/relationships/hyperlink" Target="http://www.3gpp.org/ftp/TSG_SA/WG5_TM/TSGS5_126/Docs/S5-195248.zip" TargetMode="External" Id="R00a6396157304e06" /><Relationship Type="http://schemas.openxmlformats.org/officeDocument/2006/relationships/hyperlink" Target="http://webapp.etsi.org/teldir/ListPersDetails.asp?PersId=35172" TargetMode="External" Id="R00eb757a3e1b40e1" /><Relationship Type="http://schemas.openxmlformats.org/officeDocument/2006/relationships/hyperlink" Target="https://portal.3gpp.org/ngppapp/CreateTdoc.aspx?mode=view&amp;contributionId=1047557" TargetMode="External" Id="R9867082a5e6645db" /><Relationship Type="http://schemas.openxmlformats.org/officeDocument/2006/relationships/hyperlink" Target="http://portal.3gpp.org/desktopmodules/Release/ReleaseDetails.aspx?releaseId=190" TargetMode="External" Id="Rb3d940150ce84b0c" /><Relationship Type="http://schemas.openxmlformats.org/officeDocument/2006/relationships/hyperlink" Target="http://portal.3gpp.org/desktopmodules/Specifications/SpecificationDetails.aspx?specificationId=3398" TargetMode="External" Id="R00fb34d976c64c9d" /><Relationship Type="http://schemas.openxmlformats.org/officeDocument/2006/relationships/hyperlink" Target="http://portal.3gpp.org/desktopmodules/WorkItem/WorkItemDetails.aspx?workitemId=780034" TargetMode="External" Id="R86cb67d20a584fbc" /><Relationship Type="http://schemas.openxmlformats.org/officeDocument/2006/relationships/hyperlink" Target="http://www.3gpp.org/ftp/TSG_SA/WG5_TM/TSGS5_126/Docs/S5-195249.zip" TargetMode="External" Id="Rca0b3d0b0d8d4446" /><Relationship Type="http://schemas.openxmlformats.org/officeDocument/2006/relationships/hyperlink" Target="http://webapp.etsi.org/teldir/ListPersDetails.asp?PersId=35172" TargetMode="External" Id="R912a6fc182e54ea3" /><Relationship Type="http://schemas.openxmlformats.org/officeDocument/2006/relationships/hyperlink" Target="https://portal.3gpp.org/ngppapp/CreateTdoc.aspx?mode=view&amp;contributionId=1047364" TargetMode="External" Id="Ra8716068021d4616" /><Relationship Type="http://schemas.openxmlformats.org/officeDocument/2006/relationships/hyperlink" Target="http://portal.3gpp.org/desktopmodules/Release/ReleaseDetails.aspx?releaseId=191" TargetMode="External" Id="R1335cd30c6424abe" /><Relationship Type="http://schemas.openxmlformats.org/officeDocument/2006/relationships/hyperlink" Target="http://portal.3gpp.org/desktopmodules/Specifications/SpecificationDetails.aspx?specificationId=3275" TargetMode="External" Id="R2fac5294fcce4778" /><Relationship Type="http://schemas.openxmlformats.org/officeDocument/2006/relationships/hyperlink" Target="http://portal.3gpp.org/desktopmodules/WorkItem/WorkItemDetails.aspx?workitemId=820033" TargetMode="External" Id="R23bce686fd814707" /><Relationship Type="http://schemas.openxmlformats.org/officeDocument/2006/relationships/hyperlink" Target="http://www.3gpp.org/ftp/TSG_SA/WG5_TM/TSGS5_126/Docs/S5-195250.zip" TargetMode="External" Id="Rba5d9876c3464398" /><Relationship Type="http://schemas.openxmlformats.org/officeDocument/2006/relationships/hyperlink" Target="http://webapp.etsi.org/teldir/ListPersDetails.asp?PersId=76226" TargetMode="External" Id="Rd105bdd306474ed1" /><Relationship Type="http://schemas.openxmlformats.org/officeDocument/2006/relationships/hyperlink" Target="https://portal.3gpp.org/ngppapp/CreateTdoc.aspx?mode=view&amp;contributionId=1009946" TargetMode="External" Id="R6a88481f302f4c67" /><Relationship Type="http://schemas.openxmlformats.org/officeDocument/2006/relationships/hyperlink" Target="http://portal.3gpp.org/desktopmodules/Release/ReleaseDetails.aspx?releaseId=191" TargetMode="External" Id="R29bd395ebda44161" /><Relationship Type="http://schemas.openxmlformats.org/officeDocument/2006/relationships/hyperlink" Target="http://portal.3gpp.org/desktopmodules/Specifications/SpecificationDetails.aspx?specificationId=3415" TargetMode="External" Id="R43069b250a47411a" /><Relationship Type="http://schemas.openxmlformats.org/officeDocument/2006/relationships/hyperlink" Target="http://portal.3gpp.org/desktopmodules/WorkItem/WorkItemDetails.aspx?workitemId=810031" TargetMode="External" Id="Rc990d2f93e88430f" /><Relationship Type="http://schemas.openxmlformats.org/officeDocument/2006/relationships/hyperlink" Target="http://www.3gpp.org/ftp/TSG_SA/WG5_TM/TSGS5_126/Docs/S5-195251.zip" TargetMode="External" Id="R701e8815d1324084" /><Relationship Type="http://schemas.openxmlformats.org/officeDocument/2006/relationships/hyperlink" Target="http://webapp.etsi.org/teldir/ListPersDetails.asp?PersId=35172" TargetMode="External" Id="Recdf77a8b0d747fe" /><Relationship Type="http://schemas.openxmlformats.org/officeDocument/2006/relationships/hyperlink" Target="https://portal.3gpp.org/ngppapp/CreateTdoc.aspx?mode=view&amp;contributionId=1047365" TargetMode="External" Id="Re03b2c50f27a4fd1" /><Relationship Type="http://schemas.openxmlformats.org/officeDocument/2006/relationships/hyperlink" Target="http://portal.3gpp.org/desktopmodules/Release/ReleaseDetails.aspx?releaseId=191" TargetMode="External" Id="R7fdd36d5eeb340af" /><Relationship Type="http://schemas.openxmlformats.org/officeDocument/2006/relationships/hyperlink" Target="http://portal.3gpp.org/desktopmodules/Specifications/SpecificationDetails.aspx?specificationId=3275" TargetMode="External" Id="Ra743190ad4364fed" /><Relationship Type="http://schemas.openxmlformats.org/officeDocument/2006/relationships/hyperlink" Target="http://portal.3gpp.org/desktopmodules/WorkItem/WorkItemDetails.aspx?workitemId=820033" TargetMode="External" Id="R4745820c8c5a4eda" /><Relationship Type="http://schemas.openxmlformats.org/officeDocument/2006/relationships/hyperlink" Target="http://www.3gpp.org/ftp/TSG_SA/WG5_TM/TSGS5_126/Docs/S5-195252.zip" TargetMode="External" Id="R71a3c658f615440f" /><Relationship Type="http://schemas.openxmlformats.org/officeDocument/2006/relationships/hyperlink" Target="http://webapp.etsi.org/teldir/ListPersDetails.asp?PersId=76226" TargetMode="External" Id="R4344048526984718" /><Relationship Type="http://schemas.openxmlformats.org/officeDocument/2006/relationships/hyperlink" Target="http://portal.3gpp.org/desktopmodules/Release/ReleaseDetails.aspx?releaseId=191" TargetMode="External" Id="R31b32936c0554164" /><Relationship Type="http://schemas.openxmlformats.org/officeDocument/2006/relationships/hyperlink" Target="http://portal.3gpp.org/desktopmodules/Specifications/SpecificationDetails.aspx?specificationId=3400" TargetMode="External" Id="R44650840ad4b493d" /><Relationship Type="http://schemas.openxmlformats.org/officeDocument/2006/relationships/hyperlink" Target="http://portal.3gpp.org/desktopmodules/WorkItem/WorkItemDetails.aspx?workitemId=820032" TargetMode="External" Id="R4f7c0547012a4744" /><Relationship Type="http://schemas.openxmlformats.org/officeDocument/2006/relationships/hyperlink" Target="http://www.3gpp.org/ftp/TSG_SA/WG5_TM/TSGS5_126/Docs/S5-195253.zip" TargetMode="External" Id="R5ab2571d30754a67" /><Relationship Type="http://schemas.openxmlformats.org/officeDocument/2006/relationships/hyperlink" Target="http://webapp.etsi.org/teldir/ListPersDetails.asp?PersId=35172" TargetMode="External" Id="Rd95cad8a11074be1" /><Relationship Type="http://schemas.openxmlformats.org/officeDocument/2006/relationships/hyperlink" Target="https://portal.3gpp.org/ngppapp/CreateTdoc.aspx?mode=view&amp;contributionId=1026294" TargetMode="External" Id="R1dda22a7ccbf4e30" /><Relationship Type="http://schemas.openxmlformats.org/officeDocument/2006/relationships/hyperlink" Target="https://portal.3gpp.org/ngppapp/CreateTdoc.aspx?mode=view&amp;contributionId=1047377" TargetMode="External" Id="R1fe8ab11fe82470d" /><Relationship Type="http://schemas.openxmlformats.org/officeDocument/2006/relationships/hyperlink" Target="http://portal.3gpp.org/desktopmodules/Release/ReleaseDetails.aspx?releaseId=191" TargetMode="External" Id="Rf6f671af6f3642e8" /><Relationship Type="http://schemas.openxmlformats.org/officeDocument/2006/relationships/hyperlink" Target="http://portal.3gpp.org/desktopmodules/Specifications/SpecificationDetails.aspx?specificationId=1906" TargetMode="External" Id="Rba17fcef1e28457c" /><Relationship Type="http://schemas.openxmlformats.org/officeDocument/2006/relationships/hyperlink" Target="http://portal.3gpp.org/desktopmodules/WorkItem/WorkItemDetails.aspx?workitemId=840028" TargetMode="External" Id="R9b817cd8d88b4434" /><Relationship Type="http://schemas.openxmlformats.org/officeDocument/2006/relationships/hyperlink" Target="http://www.3gpp.org/ftp/TSG_SA/WG5_TM/TSGS5_126/Docs/S5-195254.zip" TargetMode="External" Id="R84662afba40d465a" /><Relationship Type="http://schemas.openxmlformats.org/officeDocument/2006/relationships/hyperlink" Target="http://webapp.etsi.org/teldir/ListPersDetails.asp?PersId=35172" TargetMode="External" Id="R1932faf4c2ab4f0d" /><Relationship Type="http://schemas.openxmlformats.org/officeDocument/2006/relationships/hyperlink" Target="https://portal.3gpp.org/ngppapp/CreateTdoc.aspx?mode=view&amp;contributionId=1026296" TargetMode="External" Id="R580be122fbad411c" /><Relationship Type="http://schemas.openxmlformats.org/officeDocument/2006/relationships/hyperlink" Target="https://portal.3gpp.org/ngppapp/CreateTdoc.aspx?mode=view&amp;contributionId=1047378" TargetMode="External" Id="R4d1ecaa0647e448b" /><Relationship Type="http://schemas.openxmlformats.org/officeDocument/2006/relationships/hyperlink" Target="http://portal.3gpp.org/desktopmodules/Release/ReleaseDetails.aspx?releaseId=191" TargetMode="External" Id="R585fcff374c84ecb" /><Relationship Type="http://schemas.openxmlformats.org/officeDocument/2006/relationships/hyperlink" Target="http://portal.3gpp.org/desktopmodules/Specifications/SpecificationDetails.aspx?specificationId=1906" TargetMode="External" Id="R9f222554030a4e35" /><Relationship Type="http://schemas.openxmlformats.org/officeDocument/2006/relationships/hyperlink" Target="http://portal.3gpp.org/desktopmodules/WorkItem/WorkItemDetails.aspx?workitemId=840028" TargetMode="External" Id="R99a3131929d24dc6" /><Relationship Type="http://schemas.openxmlformats.org/officeDocument/2006/relationships/hyperlink" Target="http://www.3gpp.org/ftp/TSG_SA/WG5_TM/TSGS5_126/Docs/S5-195255.zip" TargetMode="External" Id="R824890a744994234" /><Relationship Type="http://schemas.openxmlformats.org/officeDocument/2006/relationships/hyperlink" Target="http://webapp.etsi.org/teldir/ListPersDetails.asp?PersId=35172" TargetMode="External" Id="R3f99b19c5ed44952" /><Relationship Type="http://schemas.openxmlformats.org/officeDocument/2006/relationships/hyperlink" Target="https://portal.3gpp.org/ngppapp/CreateTdoc.aspx?mode=view&amp;contributionId=1026297" TargetMode="External" Id="R020dd1e156654fd0" /><Relationship Type="http://schemas.openxmlformats.org/officeDocument/2006/relationships/hyperlink" Target="https://portal.3gpp.org/ngppapp/CreateTdoc.aspx?mode=view&amp;contributionId=1047379" TargetMode="External" Id="R73082831f5854b15" /><Relationship Type="http://schemas.openxmlformats.org/officeDocument/2006/relationships/hyperlink" Target="http://portal.3gpp.org/desktopmodules/Release/ReleaseDetails.aspx?releaseId=191" TargetMode="External" Id="Rc8b687afdbbd4bab" /><Relationship Type="http://schemas.openxmlformats.org/officeDocument/2006/relationships/hyperlink" Target="http://portal.3gpp.org/desktopmodules/Specifications/SpecificationDetails.aspx?specificationId=1906" TargetMode="External" Id="R41a44a60c84742a2" /><Relationship Type="http://schemas.openxmlformats.org/officeDocument/2006/relationships/hyperlink" Target="http://portal.3gpp.org/desktopmodules/WorkItem/WorkItemDetails.aspx?workitemId=840028" TargetMode="External" Id="R8d43c95d2fc645c7" /><Relationship Type="http://schemas.openxmlformats.org/officeDocument/2006/relationships/hyperlink" Target="http://www.3gpp.org/ftp/TSG_SA/WG5_TM/TSGS5_126/Docs/S5-195256.zip" TargetMode="External" Id="R13641cc37ade4fc3" /><Relationship Type="http://schemas.openxmlformats.org/officeDocument/2006/relationships/hyperlink" Target="http://webapp.etsi.org/teldir/ListPersDetails.asp?PersId=35172" TargetMode="External" Id="Ra83c56ac61664453" /><Relationship Type="http://schemas.openxmlformats.org/officeDocument/2006/relationships/hyperlink" Target="https://portal.3gpp.org/ngppapp/CreateTdoc.aspx?mode=view&amp;contributionId=1026299" TargetMode="External" Id="R9300793a3374433c" /><Relationship Type="http://schemas.openxmlformats.org/officeDocument/2006/relationships/hyperlink" Target="http://portal.3gpp.org/desktopmodules/Release/ReleaseDetails.aspx?releaseId=191" TargetMode="External" Id="R087a56e24b1244b7" /><Relationship Type="http://schemas.openxmlformats.org/officeDocument/2006/relationships/hyperlink" Target="http://portal.3gpp.org/desktopmodules/Specifications/SpecificationDetails.aspx?specificationId=1906" TargetMode="External" Id="R74cffd9b9baa49e5" /><Relationship Type="http://schemas.openxmlformats.org/officeDocument/2006/relationships/hyperlink" Target="http://portal.3gpp.org/desktopmodules/WorkItem/WorkItemDetails.aspx?workitemId=840028" TargetMode="External" Id="Rcec2acae03044747" /><Relationship Type="http://schemas.openxmlformats.org/officeDocument/2006/relationships/hyperlink" Target="http://www.3gpp.org/ftp/TSG_SA/WG5_TM/TSGS5_126/Docs/S5-195257.zip" TargetMode="External" Id="R30230374f67b4aab" /><Relationship Type="http://schemas.openxmlformats.org/officeDocument/2006/relationships/hyperlink" Target="http://webapp.etsi.org/teldir/ListPersDetails.asp?PersId=35172" TargetMode="External" Id="Rb75cae45cc664205" /><Relationship Type="http://schemas.openxmlformats.org/officeDocument/2006/relationships/hyperlink" Target="https://portal.3gpp.org/ngppapp/CreateTdoc.aspx?mode=view&amp;contributionId=1026303" TargetMode="External" Id="R6092676991dd4fa8" /><Relationship Type="http://schemas.openxmlformats.org/officeDocument/2006/relationships/hyperlink" Target="https://portal.3gpp.org/ngppapp/CreateTdoc.aspx?mode=view&amp;contributionId=1047380" TargetMode="External" Id="R5710852768a4466d" /><Relationship Type="http://schemas.openxmlformats.org/officeDocument/2006/relationships/hyperlink" Target="http://portal.3gpp.org/desktopmodules/Release/ReleaseDetails.aspx?releaseId=191" TargetMode="External" Id="R96b29d02182946cb" /><Relationship Type="http://schemas.openxmlformats.org/officeDocument/2006/relationships/hyperlink" Target="http://portal.3gpp.org/desktopmodules/Specifications/SpecificationDetails.aspx?specificationId=1906" TargetMode="External" Id="R5c42b49101b046e9" /><Relationship Type="http://schemas.openxmlformats.org/officeDocument/2006/relationships/hyperlink" Target="http://portal.3gpp.org/desktopmodules/WorkItem/WorkItemDetails.aspx?workitemId=840028" TargetMode="External" Id="Rd8a012c4c6e24eba" /><Relationship Type="http://schemas.openxmlformats.org/officeDocument/2006/relationships/hyperlink" Target="http://www.3gpp.org/ftp/TSG_SA/WG5_TM/TSGS5_126/Docs/S5-195258.zip" TargetMode="External" Id="Rd7006ff98d7f4e63" /><Relationship Type="http://schemas.openxmlformats.org/officeDocument/2006/relationships/hyperlink" Target="http://webapp.etsi.org/teldir/ListPersDetails.asp?PersId=35172" TargetMode="External" Id="R8a4809351f8c4e39" /><Relationship Type="http://schemas.openxmlformats.org/officeDocument/2006/relationships/hyperlink" Target="https://portal.3gpp.org/ngppapp/CreateTdoc.aspx?mode=view&amp;contributionId=1026307" TargetMode="External" Id="R4c821932e88d439f" /><Relationship Type="http://schemas.openxmlformats.org/officeDocument/2006/relationships/hyperlink" Target="https://portal.3gpp.org/ngppapp/CreateTdoc.aspx?mode=view&amp;contributionId=1047381" TargetMode="External" Id="Rc25393b8712c4cf4" /><Relationship Type="http://schemas.openxmlformats.org/officeDocument/2006/relationships/hyperlink" Target="http://portal.3gpp.org/desktopmodules/Release/ReleaseDetails.aspx?releaseId=191" TargetMode="External" Id="Raf9ecb67bca8446e" /><Relationship Type="http://schemas.openxmlformats.org/officeDocument/2006/relationships/hyperlink" Target="http://portal.3gpp.org/desktopmodules/Specifications/SpecificationDetails.aspx?specificationId=2993" TargetMode="External" Id="R7618dc18cedf4270" /><Relationship Type="http://schemas.openxmlformats.org/officeDocument/2006/relationships/hyperlink" Target="http://portal.3gpp.org/desktopmodules/WorkItem/WorkItemDetails.aspx?workitemId=840028" TargetMode="External" Id="R55a3bd45ede44567" /><Relationship Type="http://schemas.openxmlformats.org/officeDocument/2006/relationships/hyperlink" Target="http://www.3gpp.org/ftp/TSG_SA/WG5_TM/TSGS5_126/Docs/S5-195259.zip" TargetMode="External" Id="Rb11f46a14afe4c04" /><Relationship Type="http://schemas.openxmlformats.org/officeDocument/2006/relationships/hyperlink" Target="http://webapp.etsi.org/teldir/ListPersDetails.asp?PersId=35172" TargetMode="External" Id="R112fe50f72ee485d" /><Relationship Type="http://schemas.openxmlformats.org/officeDocument/2006/relationships/hyperlink" Target="https://portal.3gpp.org/ngppapp/CreateTdoc.aspx?mode=view&amp;contributionId=1026318" TargetMode="External" Id="R8cd74386698c47c7" /><Relationship Type="http://schemas.openxmlformats.org/officeDocument/2006/relationships/hyperlink" Target="https://portal.3gpp.org/ngppapp/CreateTdoc.aspx?mode=view&amp;contributionId=1047384" TargetMode="External" Id="Rc406121e69cd4a81" /><Relationship Type="http://schemas.openxmlformats.org/officeDocument/2006/relationships/hyperlink" Target="http://portal.3gpp.org/desktopmodules/Release/ReleaseDetails.aspx?releaseId=191" TargetMode="External" Id="R3efa601b22bb4a4a" /><Relationship Type="http://schemas.openxmlformats.org/officeDocument/2006/relationships/hyperlink" Target="http://portal.3gpp.org/desktopmodules/Specifications/SpecificationDetails.aspx?specificationId=2993" TargetMode="External" Id="Re0523631f30f4171" /><Relationship Type="http://schemas.openxmlformats.org/officeDocument/2006/relationships/hyperlink" Target="http://portal.3gpp.org/desktopmodules/WorkItem/WorkItemDetails.aspx?workitemId=840028" TargetMode="External" Id="R864f6583bc1b4bb0" /><Relationship Type="http://schemas.openxmlformats.org/officeDocument/2006/relationships/hyperlink" Target="http://www.3gpp.org/ftp/TSG_SA/WG5_TM/TSGS5_126/Docs/S5-195260.zip" TargetMode="External" Id="R6b46f8ae72784314" /><Relationship Type="http://schemas.openxmlformats.org/officeDocument/2006/relationships/hyperlink" Target="http://webapp.etsi.org/teldir/ListPersDetails.asp?PersId=35172" TargetMode="External" Id="R446fbabab42049aa" /><Relationship Type="http://schemas.openxmlformats.org/officeDocument/2006/relationships/hyperlink" Target="https://portal.3gpp.org/ngppapp/CreateTdoc.aspx?mode=view&amp;contributionId=1026320" TargetMode="External" Id="Ra204e6ec1e9b40eb" /><Relationship Type="http://schemas.openxmlformats.org/officeDocument/2006/relationships/hyperlink" Target="https://portal.3gpp.org/ngppapp/CreateTdoc.aspx?mode=view&amp;contributionId=1047385" TargetMode="External" Id="R8c6562f5b7444572" /><Relationship Type="http://schemas.openxmlformats.org/officeDocument/2006/relationships/hyperlink" Target="http://portal.3gpp.org/desktopmodules/Release/ReleaseDetails.aspx?releaseId=191" TargetMode="External" Id="R7dc1c2769e9e4d85" /><Relationship Type="http://schemas.openxmlformats.org/officeDocument/2006/relationships/hyperlink" Target="http://portal.3gpp.org/desktopmodules/Specifications/SpecificationDetails.aspx?specificationId=2993" TargetMode="External" Id="R910f9cdd0aa84f4e" /><Relationship Type="http://schemas.openxmlformats.org/officeDocument/2006/relationships/hyperlink" Target="http://portal.3gpp.org/desktopmodules/WorkItem/WorkItemDetails.aspx?workitemId=840028" TargetMode="External" Id="Rcae985d849e34c4d" /><Relationship Type="http://schemas.openxmlformats.org/officeDocument/2006/relationships/hyperlink" Target="http://www.3gpp.org/ftp/TSG_SA/WG5_TM/TSGS5_126/Docs/S5-195261.zip" TargetMode="External" Id="R273d5a285d2f43cf" /><Relationship Type="http://schemas.openxmlformats.org/officeDocument/2006/relationships/hyperlink" Target="http://webapp.etsi.org/teldir/ListPersDetails.asp?PersId=35172" TargetMode="External" Id="R6f7ac043e1df45c5" /><Relationship Type="http://schemas.openxmlformats.org/officeDocument/2006/relationships/hyperlink" Target="https://portal.3gpp.org/ngppapp/CreateTdoc.aspx?mode=view&amp;contributionId=1026325" TargetMode="External" Id="R8beb239eeb174387" /><Relationship Type="http://schemas.openxmlformats.org/officeDocument/2006/relationships/hyperlink" Target="https://portal.3gpp.org/ngppapp/CreateTdoc.aspx?mode=view&amp;contributionId=1047386" TargetMode="External" Id="R9670165f30cd4d55" /><Relationship Type="http://schemas.openxmlformats.org/officeDocument/2006/relationships/hyperlink" Target="http://portal.3gpp.org/desktopmodules/Release/ReleaseDetails.aspx?releaseId=191" TargetMode="External" Id="R2f56781ea331498c" /><Relationship Type="http://schemas.openxmlformats.org/officeDocument/2006/relationships/hyperlink" Target="http://portal.3gpp.org/desktopmodules/Specifications/SpecificationDetails.aspx?specificationId=2993" TargetMode="External" Id="R7ab605ae9bc1414f" /><Relationship Type="http://schemas.openxmlformats.org/officeDocument/2006/relationships/hyperlink" Target="http://portal.3gpp.org/desktopmodules/WorkItem/WorkItemDetails.aspx?workitemId=840028" TargetMode="External" Id="R3f8017807f544241" /><Relationship Type="http://schemas.openxmlformats.org/officeDocument/2006/relationships/hyperlink" Target="http://www.3gpp.org/ftp/TSG_SA/WG5_TM/TSGS5_126/Docs/S5-195262.zip" TargetMode="External" Id="Rd6be7fbf20ac4f09" /><Relationship Type="http://schemas.openxmlformats.org/officeDocument/2006/relationships/hyperlink" Target="http://webapp.etsi.org/teldir/ListPersDetails.asp?PersId=66963" TargetMode="External" Id="Rfb8a769850c84107" /><Relationship Type="http://schemas.openxmlformats.org/officeDocument/2006/relationships/hyperlink" Target="http://www.3gpp.org/ftp/TSG_SA/WG5_TM/TSGS5_126/Docs/S5-195263.zip" TargetMode="External" Id="R20f88bee14b5444c" /><Relationship Type="http://schemas.openxmlformats.org/officeDocument/2006/relationships/hyperlink" Target="http://webapp.etsi.org/teldir/ListPersDetails.asp?PersId=66963" TargetMode="External" Id="R9952449763fd46bb" /><Relationship Type="http://schemas.openxmlformats.org/officeDocument/2006/relationships/hyperlink" Target="http://www.3gpp.org/ftp/TSG_SA/WG5_TM/TSGS5_126/Docs/S5-195264.zip" TargetMode="External" Id="R1e0f2ad14abc448a" /><Relationship Type="http://schemas.openxmlformats.org/officeDocument/2006/relationships/hyperlink" Target="http://webapp.etsi.org/teldir/ListPersDetails.asp?PersId=7599" TargetMode="External" Id="R7bf4cb6deb504de7" /><Relationship Type="http://schemas.openxmlformats.org/officeDocument/2006/relationships/hyperlink" Target="http://portal.3gpp.org/desktopmodules/Release/ReleaseDetails.aspx?releaseId=191" TargetMode="External" Id="R0e0b8513fcb14e74" /><Relationship Type="http://schemas.openxmlformats.org/officeDocument/2006/relationships/hyperlink" Target="http://portal.3gpp.org/desktopmodules/Specifications/SpecificationDetails.aspx?specificationId=3279" TargetMode="External" Id="R291089f7381a4e1c" /><Relationship Type="http://schemas.openxmlformats.org/officeDocument/2006/relationships/hyperlink" Target="http://portal.3gpp.org/desktopmodules/WorkItem/WorkItemDetails.aspx?workitemId=760064" TargetMode="External" Id="R0236cf9ff9704b8d" /><Relationship Type="http://schemas.openxmlformats.org/officeDocument/2006/relationships/hyperlink" Target="http://www.3gpp.org/ftp/TSG_SA/WG5_TM/TSGS5_126/Docs/S5-195265.zip" TargetMode="External" Id="R3e6a5f00812741ba" /><Relationship Type="http://schemas.openxmlformats.org/officeDocument/2006/relationships/hyperlink" Target="http://webapp.etsi.org/teldir/ListPersDetails.asp?PersId=45463" TargetMode="External" Id="R721b30fc601345ae" /><Relationship Type="http://schemas.openxmlformats.org/officeDocument/2006/relationships/hyperlink" Target="https://portal.3gpp.org/ngppapp/CreateTdoc.aspx?mode=view&amp;contributionId=1047594" TargetMode="External" Id="R7a0b1f82a49d4dd9" /><Relationship Type="http://schemas.openxmlformats.org/officeDocument/2006/relationships/hyperlink" Target="http://portal.3gpp.org/desktopmodules/Release/ReleaseDetails.aspx?releaseId=191" TargetMode="External" Id="R211197c95f0148af" /><Relationship Type="http://schemas.openxmlformats.org/officeDocument/2006/relationships/hyperlink" Target="http://portal.3gpp.org/desktopmodules/Specifications/SpecificationDetails.aspx?specificationId=3478" TargetMode="External" Id="R608021851a854af8" /><Relationship Type="http://schemas.openxmlformats.org/officeDocument/2006/relationships/hyperlink" Target="http://www.3gpp.org/ftp/TSG_SA/WG5_TM/TSGS5_126/Docs/S5-195266.zip" TargetMode="External" Id="Rb49d957acc884efa" /><Relationship Type="http://schemas.openxmlformats.org/officeDocument/2006/relationships/hyperlink" Target="http://webapp.etsi.org/teldir/ListPersDetails.asp?PersId=34277" TargetMode="External" Id="Rb9e87ec86f0844ec" /><Relationship Type="http://schemas.openxmlformats.org/officeDocument/2006/relationships/hyperlink" Target="https://portal.3gpp.org/ngppapp/CreateTdoc.aspx?mode=view&amp;contributionId=1047491" TargetMode="External" Id="R008a1ad54f6a411e" /><Relationship Type="http://schemas.openxmlformats.org/officeDocument/2006/relationships/hyperlink" Target="http://portal.3gpp.org/desktopmodules/Release/ReleaseDetails.aspx?releaseId=191" TargetMode="External" Id="Rf13e911e63264004" /><Relationship Type="http://schemas.openxmlformats.org/officeDocument/2006/relationships/hyperlink" Target="http://portal.3gpp.org/desktopmodules/Specifications/SpecificationDetails.aspx?specificationId=3413" TargetMode="External" Id="R366e617dda4a4727" /><Relationship Type="http://schemas.openxmlformats.org/officeDocument/2006/relationships/hyperlink" Target="http://portal.3gpp.org/desktopmodules/WorkItem/WorkItemDetails.aspx?workitemId=810031" TargetMode="External" Id="R16c50026ec4549df" /><Relationship Type="http://schemas.openxmlformats.org/officeDocument/2006/relationships/hyperlink" Target="http://www.3gpp.org/ftp/TSG_SA/WG5_TM/TSGS5_126/Docs/S5-195267.zip" TargetMode="External" Id="R658e30089da24e25" /><Relationship Type="http://schemas.openxmlformats.org/officeDocument/2006/relationships/hyperlink" Target="http://webapp.etsi.org/teldir/ListPersDetails.asp?PersId=34277" TargetMode="External" Id="Red3e6522750c460e" /><Relationship Type="http://schemas.openxmlformats.org/officeDocument/2006/relationships/hyperlink" Target="https://portal.3gpp.org/ngppapp/CreateTdoc.aspx?mode=view&amp;contributionId=1047492" TargetMode="External" Id="R7e905090c4c04f62" /><Relationship Type="http://schemas.openxmlformats.org/officeDocument/2006/relationships/hyperlink" Target="http://portal.3gpp.org/desktopmodules/Release/ReleaseDetails.aspx?releaseId=191" TargetMode="External" Id="R2697dbb3a9ac4fd6" /><Relationship Type="http://schemas.openxmlformats.org/officeDocument/2006/relationships/hyperlink" Target="http://portal.3gpp.org/desktopmodules/Specifications/SpecificationDetails.aspx?specificationId=3413" TargetMode="External" Id="R0aaa6f1c4ced417c" /><Relationship Type="http://schemas.openxmlformats.org/officeDocument/2006/relationships/hyperlink" Target="http://portal.3gpp.org/desktopmodules/WorkItem/WorkItemDetails.aspx?workitemId=810031" TargetMode="External" Id="Rdc2197fe226c4a3d" /><Relationship Type="http://schemas.openxmlformats.org/officeDocument/2006/relationships/hyperlink" Target="http://www.3gpp.org/ftp/TSG_SA/WG5_TM/TSGS5_126/Docs/S5-195268.zip" TargetMode="External" Id="Rb5fe2ee98fdb48cd" /><Relationship Type="http://schemas.openxmlformats.org/officeDocument/2006/relationships/hyperlink" Target="http://webapp.etsi.org/teldir/ListPersDetails.asp?PersId=34277" TargetMode="External" Id="R067bab5863a04d4d" /><Relationship Type="http://schemas.openxmlformats.org/officeDocument/2006/relationships/hyperlink" Target="https://portal.3gpp.org/ngppapp/CreateTdoc.aspx?mode=view&amp;contributionId=1047493" TargetMode="External" Id="Re77d1e081a4e4a68" /><Relationship Type="http://schemas.openxmlformats.org/officeDocument/2006/relationships/hyperlink" Target="http://portal.3gpp.org/desktopmodules/Release/ReleaseDetails.aspx?releaseId=191" TargetMode="External" Id="R021d49ef94b44e1c" /><Relationship Type="http://schemas.openxmlformats.org/officeDocument/2006/relationships/hyperlink" Target="http://portal.3gpp.org/desktopmodules/Specifications/SpecificationDetails.aspx?specificationId=3413" TargetMode="External" Id="R5774eb5ef69f4ab8" /><Relationship Type="http://schemas.openxmlformats.org/officeDocument/2006/relationships/hyperlink" Target="http://portal.3gpp.org/desktopmodules/WorkItem/WorkItemDetails.aspx?workitemId=810031" TargetMode="External" Id="R9a45a3ba8b034dcd" /><Relationship Type="http://schemas.openxmlformats.org/officeDocument/2006/relationships/hyperlink" Target="http://www.3gpp.org/ftp/TSG_SA/WG5_TM/TSGS5_126/Docs/S5-195269.zip" TargetMode="External" Id="Rde419bb9676242a2" /><Relationship Type="http://schemas.openxmlformats.org/officeDocument/2006/relationships/hyperlink" Target="http://webapp.etsi.org/teldir/ListPersDetails.asp?PersId=37005" TargetMode="External" Id="R54cc3927aa2247b6" /><Relationship Type="http://schemas.openxmlformats.org/officeDocument/2006/relationships/hyperlink" Target="https://portal.3gpp.org/ngppapp/CreateTdoc.aspx?mode=view&amp;contributionId=1047454" TargetMode="External" Id="Rfd8fcc416e5b4f09" /><Relationship Type="http://schemas.openxmlformats.org/officeDocument/2006/relationships/hyperlink" Target="http://portal.3gpp.org/desktopmodules/Release/ReleaseDetails.aspx?releaseId=191" TargetMode="External" Id="R7ad45b35cc614bb4" /><Relationship Type="http://schemas.openxmlformats.org/officeDocument/2006/relationships/hyperlink" Target="http://portal.3gpp.org/desktopmodules/Specifications/SpecificationDetails.aspx?specificationId=3550" TargetMode="External" Id="R8580ce003e6943e5" /><Relationship Type="http://schemas.openxmlformats.org/officeDocument/2006/relationships/hyperlink" Target="http://portal.3gpp.org/desktopmodules/WorkItem/WorkItemDetails.aspx?workitemId=810023" TargetMode="External" Id="Rd9d3ca6bab3b4ca3" /><Relationship Type="http://schemas.openxmlformats.org/officeDocument/2006/relationships/hyperlink" Target="http://www.3gpp.org/ftp/TSG_SA/WG5_TM/TSGS5_126/Docs/S5-195270.zip" TargetMode="External" Id="Rdda52ddeb7784034" /><Relationship Type="http://schemas.openxmlformats.org/officeDocument/2006/relationships/hyperlink" Target="http://webapp.etsi.org/teldir/ListPersDetails.asp?PersId=37005" TargetMode="External" Id="R2902b7775b814175" /><Relationship Type="http://schemas.openxmlformats.org/officeDocument/2006/relationships/hyperlink" Target="http://portal.3gpp.org/desktopmodules/Release/ReleaseDetails.aspx?releaseId=191" TargetMode="External" Id="Rf4b0cea80d0049ad" /><Relationship Type="http://schemas.openxmlformats.org/officeDocument/2006/relationships/hyperlink" Target="http://portal.3gpp.org/desktopmodules/Specifications/SpecificationDetails.aspx?specificationId=3550" TargetMode="External" Id="R1bc2a80bf65a4693" /><Relationship Type="http://schemas.openxmlformats.org/officeDocument/2006/relationships/hyperlink" Target="http://portal.3gpp.org/desktopmodules/WorkItem/WorkItemDetails.aspx?workitemId=810023" TargetMode="External" Id="Ree81361141354103" /><Relationship Type="http://schemas.openxmlformats.org/officeDocument/2006/relationships/hyperlink" Target="http://www.3gpp.org/ftp/TSG_SA/WG5_TM/TSGS5_126/Docs/S5-195271.zip" TargetMode="External" Id="R6e77518da70b4aff" /><Relationship Type="http://schemas.openxmlformats.org/officeDocument/2006/relationships/hyperlink" Target="http://webapp.etsi.org/teldir/ListPersDetails.asp?PersId=37005" TargetMode="External" Id="R382f65953775492c" /><Relationship Type="http://schemas.openxmlformats.org/officeDocument/2006/relationships/hyperlink" Target="http://portal.3gpp.org/desktopmodules/Release/ReleaseDetails.aspx?releaseId=191" TargetMode="External" Id="R3eb264b05c3a4019" /><Relationship Type="http://schemas.openxmlformats.org/officeDocument/2006/relationships/hyperlink" Target="http://portal.3gpp.org/desktopmodules/Specifications/SpecificationDetails.aspx?specificationId=3550" TargetMode="External" Id="Rd97e27c81a384a88" /><Relationship Type="http://schemas.openxmlformats.org/officeDocument/2006/relationships/hyperlink" Target="http://portal.3gpp.org/desktopmodules/WorkItem/WorkItemDetails.aspx?workitemId=810023" TargetMode="External" Id="Re7a85a0e03e647db" /><Relationship Type="http://schemas.openxmlformats.org/officeDocument/2006/relationships/hyperlink" Target="http://www.3gpp.org/ftp/TSG_SA/WG5_TM/TSGS5_126/Docs/S5-195272.zip" TargetMode="External" Id="R42cb1dbffbcd455f" /><Relationship Type="http://schemas.openxmlformats.org/officeDocument/2006/relationships/hyperlink" Target="http://webapp.etsi.org/teldir/ListPersDetails.asp?PersId=37005" TargetMode="External" Id="R059fa81f7f39422a" /><Relationship Type="http://schemas.openxmlformats.org/officeDocument/2006/relationships/hyperlink" Target="https://portal.3gpp.org/ngppapp/CreateTdoc.aspx?mode=view&amp;contributionId=1047453" TargetMode="External" Id="R88b9566f51e04d45" /><Relationship Type="http://schemas.openxmlformats.org/officeDocument/2006/relationships/hyperlink" Target="http://portal.3gpp.org/desktopmodules/Release/ReleaseDetails.aspx?releaseId=191" TargetMode="External" Id="R69809e815465414c" /><Relationship Type="http://schemas.openxmlformats.org/officeDocument/2006/relationships/hyperlink" Target="http://portal.3gpp.org/desktopmodules/Specifications/SpecificationDetails.aspx?specificationId=3550" TargetMode="External" Id="R38ada8f340324cf9" /><Relationship Type="http://schemas.openxmlformats.org/officeDocument/2006/relationships/hyperlink" Target="http://portal.3gpp.org/desktopmodules/WorkItem/WorkItemDetails.aspx?workitemId=810023" TargetMode="External" Id="R2bcd180e876b4ada" /><Relationship Type="http://schemas.openxmlformats.org/officeDocument/2006/relationships/hyperlink" Target="http://www.3gpp.org/ftp/TSG_SA/WG5_TM/TSGS5_126/Docs/S5-195273.zip" TargetMode="External" Id="R6df9e99b6e934715" /><Relationship Type="http://schemas.openxmlformats.org/officeDocument/2006/relationships/hyperlink" Target="http://webapp.etsi.org/teldir/ListPersDetails.asp?PersId=37005" TargetMode="External" Id="Rd5bb1e268ea549e7" /><Relationship Type="http://schemas.openxmlformats.org/officeDocument/2006/relationships/hyperlink" Target="https://portal.3gpp.org/ngppapp/CreateTdoc.aspx?mode=view&amp;contributionId=1047455" TargetMode="External" Id="R12b94a3be78d4da0" /><Relationship Type="http://schemas.openxmlformats.org/officeDocument/2006/relationships/hyperlink" Target="http://portal.3gpp.org/desktopmodules/Release/ReleaseDetails.aspx?releaseId=191" TargetMode="External" Id="Ra20c2be336a4420f" /><Relationship Type="http://schemas.openxmlformats.org/officeDocument/2006/relationships/hyperlink" Target="http://portal.3gpp.org/desktopmodules/Specifications/SpecificationDetails.aspx?specificationId=3550" TargetMode="External" Id="R3d583ff722f84cd3" /><Relationship Type="http://schemas.openxmlformats.org/officeDocument/2006/relationships/hyperlink" Target="http://portal.3gpp.org/desktopmodules/WorkItem/WorkItemDetails.aspx?workitemId=810023" TargetMode="External" Id="Rccac6895cd954d3d" /><Relationship Type="http://schemas.openxmlformats.org/officeDocument/2006/relationships/hyperlink" Target="http://www.3gpp.org/ftp/TSG_SA/WG5_TM/TSGS5_126/Docs/S5-195274.zip" TargetMode="External" Id="Rbb88aba2474d49c0" /><Relationship Type="http://schemas.openxmlformats.org/officeDocument/2006/relationships/hyperlink" Target="http://webapp.etsi.org/teldir/ListPersDetails.asp?PersId=37005" TargetMode="External" Id="R13e0cee790e94914" /><Relationship Type="http://schemas.openxmlformats.org/officeDocument/2006/relationships/hyperlink" Target="http://portal.3gpp.org/desktopmodules/Release/ReleaseDetails.aspx?releaseId=191" TargetMode="External" Id="R8d321ee6e56c485d" /><Relationship Type="http://schemas.openxmlformats.org/officeDocument/2006/relationships/hyperlink" Target="http://portal.3gpp.org/desktopmodules/Specifications/SpecificationDetails.aspx?specificationId=3550" TargetMode="External" Id="R058ddc44ad354055" /><Relationship Type="http://schemas.openxmlformats.org/officeDocument/2006/relationships/hyperlink" Target="http://portal.3gpp.org/desktopmodules/WorkItem/WorkItemDetails.aspx?workitemId=810023" TargetMode="External" Id="R336bbfb631da4aaa" /><Relationship Type="http://schemas.openxmlformats.org/officeDocument/2006/relationships/hyperlink" Target="http://www.3gpp.org/ftp/TSG_SA/WG5_TM/TSGS5_126/Docs/S5-195275.zip" TargetMode="External" Id="R1adf317367844f71" /><Relationship Type="http://schemas.openxmlformats.org/officeDocument/2006/relationships/hyperlink" Target="http://webapp.etsi.org/teldir/ListPersDetails.asp?PersId=37005" TargetMode="External" Id="R4229173dae2e4d6e" /><Relationship Type="http://schemas.openxmlformats.org/officeDocument/2006/relationships/hyperlink" Target="https://portal.3gpp.org/ngppapp/CreateTdoc.aspx?mode=view&amp;contributionId=1047621" TargetMode="External" Id="Rfd87844b36cd4af5" /><Relationship Type="http://schemas.openxmlformats.org/officeDocument/2006/relationships/hyperlink" Target="http://portal.3gpp.org/desktopmodules/Release/ReleaseDetails.aspx?releaseId=191" TargetMode="External" Id="Redee4de6ac864f73" /><Relationship Type="http://schemas.openxmlformats.org/officeDocument/2006/relationships/hyperlink" Target="http://portal.3gpp.org/desktopmodules/Specifications/SpecificationDetails.aspx?specificationId=3555" TargetMode="External" Id="R45a7b3d753bd4941" /><Relationship Type="http://schemas.openxmlformats.org/officeDocument/2006/relationships/hyperlink" Target="http://portal.3gpp.org/desktopmodules/WorkItem/WorkItemDetails.aspx?workitemId=810029" TargetMode="External" Id="Racc42a1e189c4c1d" /><Relationship Type="http://schemas.openxmlformats.org/officeDocument/2006/relationships/hyperlink" Target="http://www.3gpp.org/ftp/TSG_SA/WG5_TM/TSGS5_126/Docs/S5-195276.zip" TargetMode="External" Id="Rdb8c57e59c644446" /><Relationship Type="http://schemas.openxmlformats.org/officeDocument/2006/relationships/hyperlink" Target="http://webapp.etsi.org/teldir/ListPersDetails.asp?PersId=37005" TargetMode="External" Id="R069ed7e6c212453a" /><Relationship Type="http://schemas.openxmlformats.org/officeDocument/2006/relationships/hyperlink" Target="http://portal.3gpp.org/desktopmodules/Release/ReleaseDetails.aspx?releaseId=191" TargetMode="External" Id="Rcf0930ff279b46e2" /><Relationship Type="http://schemas.openxmlformats.org/officeDocument/2006/relationships/hyperlink" Target="http://portal.3gpp.org/desktopmodules/Specifications/SpecificationDetails.aspx?specificationId=3555" TargetMode="External" Id="Raca031a820c74536" /><Relationship Type="http://schemas.openxmlformats.org/officeDocument/2006/relationships/hyperlink" Target="http://portal.3gpp.org/desktopmodules/WorkItem/WorkItemDetails.aspx?workitemId=810029" TargetMode="External" Id="R62f46159925948ec" /><Relationship Type="http://schemas.openxmlformats.org/officeDocument/2006/relationships/hyperlink" Target="http://www.3gpp.org/ftp/TSG_SA/WG5_TM/TSGS5_126/Docs/S5-195277.zip" TargetMode="External" Id="R97a89f89f57549fd" /><Relationship Type="http://schemas.openxmlformats.org/officeDocument/2006/relationships/hyperlink" Target="http://webapp.etsi.org/teldir/ListPersDetails.asp?PersId=37005" TargetMode="External" Id="R780d934870ed458c" /><Relationship Type="http://schemas.openxmlformats.org/officeDocument/2006/relationships/hyperlink" Target="https://portal.3gpp.org/ngppapp/CreateTdoc.aspx?mode=view&amp;contributionId=1047624" TargetMode="External" Id="Ra01b21f14c944613" /><Relationship Type="http://schemas.openxmlformats.org/officeDocument/2006/relationships/hyperlink" Target="http://portal.3gpp.org/desktopmodules/Release/ReleaseDetails.aspx?releaseId=191" TargetMode="External" Id="Re093d143bd414e89" /><Relationship Type="http://schemas.openxmlformats.org/officeDocument/2006/relationships/hyperlink" Target="http://portal.3gpp.org/desktopmodules/Specifications/SpecificationDetails.aspx?specificationId=3555" TargetMode="External" Id="R7d32a130cbe147da" /><Relationship Type="http://schemas.openxmlformats.org/officeDocument/2006/relationships/hyperlink" Target="http://portal.3gpp.org/desktopmodules/WorkItem/WorkItemDetails.aspx?workitemId=810029" TargetMode="External" Id="R918ca248c30844ab" /><Relationship Type="http://schemas.openxmlformats.org/officeDocument/2006/relationships/hyperlink" Target="http://www.3gpp.org/ftp/TSG_SA/WG5_TM/TSGS5_126/Docs/S5-195278.zip" TargetMode="External" Id="Rf4ea9f3b2af54201" /><Relationship Type="http://schemas.openxmlformats.org/officeDocument/2006/relationships/hyperlink" Target="http://webapp.etsi.org/teldir/ListPersDetails.asp?PersId=37005" TargetMode="External" Id="Rf137bd328b8b42e9" /><Relationship Type="http://schemas.openxmlformats.org/officeDocument/2006/relationships/hyperlink" Target="http://portal.3gpp.org/desktopmodules/Release/ReleaseDetails.aspx?releaseId=191" TargetMode="External" Id="R4299b0a741164ae7" /><Relationship Type="http://schemas.openxmlformats.org/officeDocument/2006/relationships/hyperlink" Target="http://portal.3gpp.org/desktopmodules/Specifications/SpecificationDetails.aspx?specificationId=3555" TargetMode="External" Id="R8ccf332486fa42c9" /><Relationship Type="http://schemas.openxmlformats.org/officeDocument/2006/relationships/hyperlink" Target="http://portal.3gpp.org/desktopmodules/WorkItem/WorkItemDetails.aspx?workitemId=810029" TargetMode="External" Id="R82f8a39e24dd4130" /><Relationship Type="http://schemas.openxmlformats.org/officeDocument/2006/relationships/hyperlink" Target="http://www.3gpp.org/ftp/TSG_SA/WG5_TM/TSGS5_126/Docs/S5-195279.zip" TargetMode="External" Id="Rf6e5e88be20f473a" /><Relationship Type="http://schemas.openxmlformats.org/officeDocument/2006/relationships/hyperlink" Target="http://webapp.etsi.org/teldir/ListPersDetails.asp?PersId=37005" TargetMode="External" Id="R54e7fdc103f84287" /><Relationship Type="http://schemas.openxmlformats.org/officeDocument/2006/relationships/hyperlink" Target="https://portal.3gpp.org/ngppapp/CreateTdoc.aspx?mode=view&amp;contributionId=1047623" TargetMode="External" Id="R220d29e4a92448f4" /><Relationship Type="http://schemas.openxmlformats.org/officeDocument/2006/relationships/hyperlink" Target="http://portal.3gpp.org/desktopmodules/Release/ReleaseDetails.aspx?releaseId=191" TargetMode="External" Id="Re3097111baf54cb6" /><Relationship Type="http://schemas.openxmlformats.org/officeDocument/2006/relationships/hyperlink" Target="http://portal.3gpp.org/desktopmodules/Specifications/SpecificationDetails.aspx?specificationId=3555" TargetMode="External" Id="Ra9e926f425f44d47" /><Relationship Type="http://schemas.openxmlformats.org/officeDocument/2006/relationships/hyperlink" Target="http://portal.3gpp.org/desktopmodules/WorkItem/WorkItemDetails.aspx?workitemId=810029" TargetMode="External" Id="Rdddd400510674b47" /><Relationship Type="http://schemas.openxmlformats.org/officeDocument/2006/relationships/hyperlink" Target="http://www.3gpp.org/ftp/TSG_SA/WG5_TM/TSGS5_126/Docs/S5-195280.zip" TargetMode="External" Id="R38b82ad54af34c80" /><Relationship Type="http://schemas.openxmlformats.org/officeDocument/2006/relationships/hyperlink" Target="http://webapp.etsi.org/teldir/ListPersDetails.asp?PersId=37005" TargetMode="External" Id="R7bef3e82d0c3412c" /><Relationship Type="http://schemas.openxmlformats.org/officeDocument/2006/relationships/hyperlink" Target="http://portal.3gpp.org/desktopmodules/Release/ReleaseDetails.aspx?releaseId=191" TargetMode="External" Id="Rf5bbca4196754475" /><Relationship Type="http://schemas.openxmlformats.org/officeDocument/2006/relationships/hyperlink" Target="http://portal.3gpp.org/desktopmodules/Specifications/SpecificationDetails.aspx?specificationId=3616" TargetMode="External" Id="R51f378ca8e494595" /><Relationship Type="http://schemas.openxmlformats.org/officeDocument/2006/relationships/hyperlink" Target="http://portal.3gpp.org/desktopmodules/WorkItem/WorkItemDetails.aspx?workitemId=830024" TargetMode="External" Id="Rc8c59b5aca604671" /><Relationship Type="http://schemas.openxmlformats.org/officeDocument/2006/relationships/hyperlink" Target="http://www.3gpp.org/ftp/TSG_SA/WG5_TM/TSGS5_126/Docs/S5-195281.zip" TargetMode="External" Id="R841bf44d0fab4966" /><Relationship Type="http://schemas.openxmlformats.org/officeDocument/2006/relationships/hyperlink" Target="http://webapp.etsi.org/teldir/ListPersDetails.asp?PersId=37005" TargetMode="External" Id="R892b93672ca14fc3" /><Relationship Type="http://schemas.openxmlformats.org/officeDocument/2006/relationships/hyperlink" Target="https://portal.3gpp.org/ngppapp/CreateTdoc.aspx?mode=view&amp;contributionId=1047673" TargetMode="External" Id="Rb7cb5bd08bc54568" /><Relationship Type="http://schemas.openxmlformats.org/officeDocument/2006/relationships/hyperlink" Target="http://portal.3gpp.org/desktopmodules/Release/ReleaseDetails.aspx?releaseId=191" TargetMode="External" Id="Rf9fab8f0a4ac4246" /><Relationship Type="http://schemas.openxmlformats.org/officeDocument/2006/relationships/hyperlink" Target="http://portal.3gpp.org/desktopmodules/Specifications/SpecificationDetails.aspx?specificationId=3616" TargetMode="External" Id="Rcda9bf1448b54587" /><Relationship Type="http://schemas.openxmlformats.org/officeDocument/2006/relationships/hyperlink" Target="http://portal.3gpp.org/desktopmodules/WorkItem/WorkItemDetails.aspx?workitemId=830024" TargetMode="External" Id="R4a0932f845794b5d" /><Relationship Type="http://schemas.openxmlformats.org/officeDocument/2006/relationships/hyperlink" Target="http://www.3gpp.org/ftp/TSG_SA/WG5_TM/TSGS5_126/Docs/S5-195282.zip" TargetMode="External" Id="Rfda6cafef03e414d" /><Relationship Type="http://schemas.openxmlformats.org/officeDocument/2006/relationships/hyperlink" Target="http://webapp.etsi.org/teldir/ListPersDetails.asp?PersId=37005" TargetMode="External" Id="Rde51663b433547cb" /><Relationship Type="http://schemas.openxmlformats.org/officeDocument/2006/relationships/hyperlink" Target="http://portal.3gpp.org/desktopmodules/Release/ReleaseDetails.aspx?releaseId=191" TargetMode="External" Id="R60001d2cb5d24ab8" /><Relationship Type="http://schemas.openxmlformats.org/officeDocument/2006/relationships/hyperlink" Target="http://portal.3gpp.org/desktopmodules/Specifications/SpecificationDetails.aspx?specificationId=3616" TargetMode="External" Id="Rbd92fc2e24f141cf" /><Relationship Type="http://schemas.openxmlformats.org/officeDocument/2006/relationships/hyperlink" Target="http://portal.3gpp.org/desktopmodules/WorkItem/WorkItemDetails.aspx?workitemId=830024" TargetMode="External" Id="R3d4eaa48f7594ad9" /><Relationship Type="http://schemas.openxmlformats.org/officeDocument/2006/relationships/hyperlink" Target="http://www.3gpp.org/ftp/TSG_SA/WG5_TM/TSGS5_126/Docs/S5-195283.zip" TargetMode="External" Id="R1ce5abc5b60d46fb" /><Relationship Type="http://schemas.openxmlformats.org/officeDocument/2006/relationships/hyperlink" Target="http://webapp.etsi.org/teldir/ListPersDetails.asp?PersId=78093" TargetMode="External" Id="R79ead64b4a4b4fc2" /><Relationship Type="http://schemas.openxmlformats.org/officeDocument/2006/relationships/hyperlink" Target="http://portal.3gpp.org/desktopmodules/Release/ReleaseDetails.aspx?releaseId=191" TargetMode="External" Id="R9a1b93af8bcd43e5" /><Relationship Type="http://schemas.openxmlformats.org/officeDocument/2006/relationships/hyperlink" Target="http://portal.3gpp.org/desktopmodules/Specifications/SpecificationDetails.aspx?specificationId=3413" TargetMode="External" Id="R330712d1fd7246bf" /><Relationship Type="http://schemas.openxmlformats.org/officeDocument/2006/relationships/hyperlink" Target="http://portal.3gpp.org/desktopmodules/WorkItem/WorkItemDetails.aspx?workitemId=780038" TargetMode="External" Id="R8d29995b62e641ac" /><Relationship Type="http://schemas.openxmlformats.org/officeDocument/2006/relationships/hyperlink" Target="http://www.3gpp.org/ftp/TSG_SA/WG5_TM/TSGS5_126/Docs/S5-195284.zip" TargetMode="External" Id="R51e51af7ecee4a77" /><Relationship Type="http://schemas.openxmlformats.org/officeDocument/2006/relationships/hyperlink" Target="http://webapp.etsi.org/teldir/ListPersDetails.asp?PersId=78093" TargetMode="External" Id="R5ea85df918a541a8" /><Relationship Type="http://schemas.openxmlformats.org/officeDocument/2006/relationships/hyperlink" Target="http://portal.3gpp.org/desktopmodules/Release/ReleaseDetails.aspx?releaseId=190" TargetMode="External" Id="Reb4268e989c54ffb" /><Relationship Type="http://schemas.openxmlformats.org/officeDocument/2006/relationships/hyperlink" Target="http://portal.3gpp.org/desktopmodules/Specifications/SpecificationDetails.aspx?specificationId=3413" TargetMode="External" Id="R213d1682ae2e403a" /><Relationship Type="http://schemas.openxmlformats.org/officeDocument/2006/relationships/hyperlink" Target="http://portal.3gpp.org/desktopmodules/WorkItem/WorkItemDetails.aspx?workitemId=780038" TargetMode="External" Id="Rf0ffc63640ff4804" /><Relationship Type="http://schemas.openxmlformats.org/officeDocument/2006/relationships/hyperlink" Target="http://www.3gpp.org/ftp/TSG_SA/WG5_TM/TSGS5_126/Docs/S5-195285.zip" TargetMode="External" Id="R0bb05de24bc44f3d" /><Relationship Type="http://schemas.openxmlformats.org/officeDocument/2006/relationships/hyperlink" Target="http://webapp.etsi.org/teldir/ListPersDetails.asp?PersId=61969" TargetMode="External" Id="R516f2f4a42264250" /><Relationship Type="http://schemas.openxmlformats.org/officeDocument/2006/relationships/hyperlink" Target="http://portal.3gpp.org/desktopmodules/Release/ReleaseDetails.aspx?releaseId=191" TargetMode="External" Id="R94d44c406ce148ea" /><Relationship Type="http://schemas.openxmlformats.org/officeDocument/2006/relationships/hyperlink" Target="http://www.3gpp.org/ftp/TSG_SA/WG5_TM/TSGS5_126/Docs/S5-195286.zip" TargetMode="External" Id="R9b8694b7e216401f" /><Relationship Type="http://schemas.openxmlformats.org/officeDocument/2006/relationships/hyperlink" Target="http://webapp.etsi.org/teldir/ListPersDetails.asp?PersId=78093" TargetMode="External" Id="R76d5de2a1f6541be" /><Relationship Type="http://schemas.openxmlformats.org/officeDocument/2006/relationships/hyperlink" Target="http://portal.3gpp.org/desktopmodules/Release/ReleaseDetails.aspx?releaseId=191" TargetMode="External" Id="Rac27ea8be9194288" /><Relationship Type="http://schemas.openxmlformats.org/officeDocument/2006/relationships/hyperlink" Target="http://portal.3gpp.org/desktopmodules/Specifications/SpecificationDetails.aspx?specificationId=3413" TargetMode="External" Id="R03206ac248ee4293" /><Relationship Type="http://schemas.openxmlformats.org/officeDocument/2006/relationships/hyperlink" Target="http://portal.3gpp.org/desktopmodules/WorkItem/WorkItemDetails.aspx?workitemId=780038" TargetMode="External" Id="R29f3362e6201472f" /><Relationship Type="http://schemas.openxmlformats.org/officeDocument/2006/relationships/hyperlink" Target="http://www.3gpp.org/ftp/TSG_SA/WG5_TM/TSGS5_126/Docs/S5-195287.zip" TargetMode="External" Id="R0844db421f0d4e5c" /><Relationship Type="http://schemas.openxmlformats.org/officeDocument/2006/relationships/hyperlink" Target="http://webapp.etsi.org/teldir/ListPersDetails.asp?PersId=61969" TargetMode="External" Id="R31fe4dc825fd4023" /><Relationship Type="http://schemas.openxmlformats.org/officeDocument/2006/relationships/hyperlink" Target="http://portal.3gpp.org/desktopmodules/Release/ReleaseDetails.aspx?releaseId=192" TargetMode="External" Id="R25df76a0b2234d47" /><Relationship Type="http://schemas.openxmlformats.org/officeDocument/2006/relationships/hyperlink" Target="http://www.3gpp.org/ftp/TSG_SA/WG5_TM/TSGS5_126/Docs/S5-195288.zip" TargetMode="External" Id="Rc8ad522039474233" /><Relationship Type="http://schemas.openxmlformats.org/officeDocument/2006/relationships/hyperlink" Target="http://webapp.etsi.org/teldir/ListPersDetails.asp?PersId=78093" TargetMode="External" Id="Re461981136d045a6" /><Relationship Type="http://schemas.openxmlformats.org/officeDocument/2006/relationships/hyperlink" Target="http://portal.3gpp.org/desktopmodules/Release/ReleaseDetails.aspx?releaseId=191" TargetMode="External" Id="R1fa68927511548e5" /><Relationship Type="http://schemas.openxmlformats.org/officeDocument/2006/relationships/hyperlink" Target="http://portal.3gpp.org/desktopmodules/Specifications/SpecificationDetails.aspx?specificationId=3413" TargetMode="External" Id="R91c30b53839b4fdd" /><Relationship Type="http://schemas.openxmlformats.org/officeDocument/2006/relationships/hyperlink" Target="http://portal.3gpp.org/desktopmodules/WorkItem/WorkItemDetails.aspx?workitemId=780038" TargetMode="External" Id="Rc3dd10d8438c4bec" /><Relationship Type="http://schemas.openxmlformats.org/officeDocument/2006/relationships/hyperlink" Target="http://www.3gpp.org/ftp/TSG_SA/WG5_TM/TSGS5_126/Docs/S5-195289.zip" TargetMode="External" Id="R6b5504af11e74006" /><Relationship Type="http://schemas.openxmlformats.org/officeDocument/2006/relationships/hyperlink" Target="http://webapp.etsi.org/teldir/ListPersDetails.asp?PersId=78093" TargetMode="External" Id="R4eff957ab0044bdd" /><Relationship Type="http://schemas.openxmlformats.org/officeDocument/2006/relationships/hyperlink" Target="http://portal.3gpp.org/desktopmodules/Release/ReleaseDetails.aspx?releaseId=190" TargetMode="External" Id="Ree69f5faa5ad44cb" /><Relationship Type="http://schemas.openxmlformats.org/officeDocument/2006/relationships/hyperlink" Target="http://portal.3gpp.org/desktopmodules/Specifications/SpecificationDetails.aspx?specificationId=3413" TargetMode="External" Id="R14d7a4c6b1194d96" /><Relationship Type="http://schemas.openxmlformats.org/officeDocument/2006/relationships/hyperlink" Target="http://portal.3gpp.org/desktopmodules/WorkItem/WorkItemDetails.aspx?workitemId=780038" TargetMode="External" Id="Rdf83e4b823624a67" /><Relationship Type="http://schemas.openxmlformats.org/officeDocument/2006/relationships/hyperlink" Target="http://www.3gpp.org/ftp/TSG_SA/WG5_TM/TSGS5_126/Docs/S5-195290.zip" TargetMode="External" Id="Re26c77387b954eab" /><Relationship Type="http://schemas.openxmlformats.org/officeDocument/2006/relationships/hyperlink" Target="http://webapp.etsi.org/teldir/ListPersDetails.asp?PersId=61969" TargetMode="External" Id="Rf12371225e524903" /><Relationship Type="http://schemas.openxmlformats.org/officeDocument/2006/relationships/hyperlink" Target="https://portal.3gpp.org/ngppapp/CreateTdoc.aspx?mode=view&amp;contributionId=1028798" TargetMode="External" Id="Red5101b1dc044c54" /><Relationship Type="http://schemas.openxmlformats.org/officeDocument/2006/relationships/hyperlink" Target="https://portal.3gpp.org/ngppapp/CreateTdoc.aspx?mode=view&amp;contributionId=1047430" TargetMode="External" Id="Rd09a5295483f4ea5" /><Relationship Type="http://schemas.openxmlformats.org/officeDocument/2006/relationships/hyperlink" Target="http://portal.3gpp.org/desktopmodules/Release/ReleaseDetails.aspx?releaseId=190" TargetMode="External" Id="Rbc40c18b992d49e0" /><Relationship Type="http://schemas.openxmlformats.org/officeDocument/2006/relationships/hyperlink" Target="http://portal.3gpp.org/desktopmodules/Specifications/SpecificationDetails.aspx?specificationId=3274" TargetMode="External" Id="R6a6a5f0246fd4515" /><Relationship Type="http://schemas.openxmlformats.org/officeDocument/2006/relationships/hyperlink" Target="http://portal.3gpp.org/desktopmodules/WorkItem/WorkItemDetails.aspx?workitemId=760065" TargetMode="External" Id="R87ca975162ae4e38" /><Relationship Type="http://schemas.openxmlformats.org/officeDocument/2006/relationships/hyperlink" Target="http://www.3gpp.org/ftp/TSG_SA/WG5_TM/TSGS5_126/Docs/S5-195291.zip" TargetMode="External" Id="R0ea68c680b404b6f" /><Relationship Type="http://schemas.openxmlformats.org/officeDocument/2006/relationships/hyperlink" Target="http://webapp.etsi.org/teldir/ListPersDetails.asp?PersId=71302" TargetMode="External" Id="Rd5f5445d4b9e4fe8" /><Relationship Type="http://schemas.openxmlformats.org/officeDocument/2006/relationships/hyperlink" Target="http://portal.3gpp.org/desktopmodules/Release/ReleaseDetails.aspx?releaseId=191" TargetMode="External" Id="R4c2f4d47186b4f65" /><Relationship Type="http://schemas.openxmlformats.org/officeDocument/2006/relationships/hyperlink" Target="http://portal.3gpp.org/desktopmodules/Specifications/SpecificationDetails.aspx?specificationId=3400" TargetMode="External" Id="Rc817ef6099984f70" /><Relationship Type="http://schemas.openxmlformats.org/officeDocument/2006/relationships/hyperlink" Target="http://portal.3gpp.org/desktopmodules/WorkItem/WorkItemDetails.aspx?workitemId=780037" TargetMode="External" Id="R7e14b2b47a824301" /><Relationship Type="http://schemas.openxmlformats.org/officeDocument/2006/relationships/hyperlink" Target="http://www.3gpp.org/ftp/TSG_SA/WG5_TM/TSGS5_126/Docs/S5-195292.zip" TargetMode="External" Id="R5634ed7d310347d7" /><Relationship Type="http://schemas.openxmlformats.org/officeDocument/2006/relationships/hyperlink" Target="http://webapp.etsi.org/teldir/ListPersDetails.asp?PersId=78093" TargetMode="External" Id="Rfc10ff5a9e024139" /><Relationship Type="http://schemas.openxmlformats.org/officeDocument/2006/relationships/hyperlink" Target="http://portal.3gpp.org/desktopmodules/Release/ReleaseDetails.aspx?releaseId=191" TargetMode="External" Id="R46931311656b4ecb" /><Relationship Type="http://schemas.openxmlformats.org/officeDocument/2006/relationships/hyperlink" Target="http://portal.3gpp.org/desktopmodules/Specifications/SpecificationDetails.aspx?specificationId=3413" TargetMode="External" Id="R89a0b6a6821141a2" /><Relationship Type="http://schemas.openxmlformats.org/officeDocument/2006/relationships/hyperlink" Target="http://portal.3gpp.org/desktopmodules/WorkItem/WorkItemDetails.aspx?workitemId=780038" TargetMode="External" Id="R318c389b9c4b48f3" /><Relationship Type="http://schemas.openxmlformats.org/officeDocument/2006/relationships/hyperlink" Target="http://www.3gpp.org/ftp/TSG_SA/WG5_TM/TSGS5_126/Docs/S5-195293.zip" TargetMode="External" Id="Ra4d049eb7c9d423c" /><Relationship Type="http://schemas.openxmlformats.org/officeDocument/2006/relationships/hyperlink" Target="http://webapp.etsi.org/teldir/ListPersDetails.asp?PersId=78093" TargetMode="External" Id="R1ade9e2387eb4112" /><Relationship Type="http://schemas.openxmlformats.org/officeDocument/2006/relationships/hyperlink" Target="http://portal.3gpp.org/desktopmodules/Release/ReleaseDetails.aspx?releaseId=190" TargetMode="External" Id="Rea30467c9bec42a8" /><Relationship Type="http://schemas.openxmlformats.org/officeDocument/2006/relationships/hyperlink" Target="http://portal.3gpp.org/desktopmodules/Specifications/SpecificationDetails.aspx?specificationId=3413" TargetMode="External" Id="Rb896fad9f2504715" /><Relationship Type="http://schemas.openxmlformats.org/officeDocument/2006/relationships/hyperlink" Target="http://portal.3gpp.org/desktopmodules/WorkItem/WorkItemDetails.aspx?workitemId=780038" TargetMode="External" Id="Rfc9b4d7401054228" /><Relationship Type="http://schemas.openxmlformats.org/officeDocument/2006/relationships/hyperlink" Target="http://www.3gpp.org/ftp/TSG_SA/WG5_TM/TSGS5_126/Docs/S5-195294.zip" TargetMode="External" Id="Rcc442eb104324fc2" /><Relationship Type="http://schemas.openxmlformats.org/officeDocument/2006/relationships/hyperlink" Target="http://webapp.etsi.org/teldir/ListPersDetails.asp?PersId=71302" TargetMode="External" Id="Rf09383bd530146f5" /><Relationship Type="http://schemas.openxmlformats.org/officeDocument/2006/relationships/hyperlink" Target="http://portal.3gpp.org/desktopmodules/Release/ReleaseDetails.aspx?releaseId=191" TargetMode="External" Id="Rd8d39661c22a4b60" /><Relationship Type="http://schemas.openxmlformats.org/officeDocument/2006/relationships/hyperlink" Target="http://portal.3gpp.org/desktopmodules/Specifications/SpecificationDetails.aspx?specificationId=3400" TargetMode="External" Id="R471af2a588874946" /><Relationship Type="http://schemas.openxmlformats.org/officeDocument/2006/relationships/hyperlink" Target="http://portal.3gpp.org/desktopmodules/WorkItem/WorkItemDetails.aspx?workitemId=780037" TargetMode="External" Id="R86deed86d4464c3c" /><Relationship Type="http://schemas.openxmlformats.org/officeDocument/2006/relationships/hyperlink" Target="http://www.3gpp.org/ftp/TSG_SA/WG5_TM/TSGS5_126/Docs/S5-195295.zip" TargetMode="External" Id="R64545ac9c27f4e47" /><Relationship Type="http://schemas.openxmlformats.org/officeDocument/2006/relationships/hyperlink" Target="http://webapp.etsi.org/teldir/ListPersDetails.asp?PersId=81664" TargetMode="External" Id="Rc38a58ce94334447" /><Relationship Type="http://schemas.openxmlformats.org/officeDocument/2006/relationships/hyperlink" Target="http://portal.3gpp.org/desktopmodules/Release/ReleaseDetails.aspx?releaseId=191" TargetMode="External" Id="Re689381352cc40fc" /><Relationship Type="http://schemas.openxmlformats.org/officeDocument/2006/relationships/hyperlink" Target="http://portal.3gpp.org/desktopmodules/Specifications/SpecificationDetails.aspx?specificationId=3555" TargetMode="External" Id="Ra7a4f184149a4635" /><Relationship Type="http://schemas.openxmlformats.org/officeDocument/2006/relationships/hyperlink" Target="http://portal.3gpp.org/desktopmodules/WorkItem/WorkItemDetails.aspx?workitemId=810029" TargetMode="External" Id="R0354121f4ec6450f" /><Relationship Type="http://schemas.openxmlformats.org/officeDocument/2006/relationships/hyperlink" Target="http://www.3gpp.org/ftp/TSG_SA/WG5_TM/TSGS5_126/Docs/S5-195296.zip" TargetMode="External" Id="Rc47420e7f90047c0" /><Relationship Type="http://schemas.openxmlformats.org/officeDocument/2006/relationships/hyperlink" Target="http://webapp.etsi.org/teldir/ListPersDetails.asp?PersId=47584" TargetMode="External" Id="R0e438d77f6724344" /><Relationship Type="http://schemas.openxmlformats.org/officeDocument/2006/relationships/hyperlink" Target="https://portal.3gpp.org/ngppapp/CreateTdoc.aspx?mode=view&amp;contributionId=1047559" TargetMode="External" Id="R4b16e6607cf44fb6" /><Relationship Type="http://schemas.openxmlformats.org/officeDocument/2006/relationships/hyperlink" Target="http://portal.3gpp.org/desktopmodules/Release/ReleaseDetails.aspx?releaseId=190" TargetMode="External" Id="Rf45ab812c5464865" /><Relationship Type="http://schemas.openxmlformats.org/officeDocument/2006/relationships/hyperlink" Target="http://portal.3gpp.org/desktopmodules/Specifications/SpecificationDetails.aspx?specificationId=3397" TargetMode="External" Id="R54e31ec29a714f24" /><Relationship Type="http://schemas.openxmlformats.org/officeDocument/2006/relationships/hyperlink" Target="http://portal.3gpp.org/desktopmodules/WorkItem/WorkItemDetails.aspx?workitemId=780034" TargetMode="External" Id="R39ac4ba94ad945d1" /><Relationship Type="http://schemas.openxmlformats.org/officeDocument/2006/relationships/hyperlink" Target="http://www.3gpp.org/ftp/TSG_SA/WG5_TM/TSGS5_126/Docs/S5-195297.zip" TargetMode="External" Id="R1d94e5b6198d42e3" /><Relationship Type="http://schemas.openxmlformats.org/officeDocument/2006/relationships/hyperlink" Target="http://webapp.etsi.org/teldir/ListPersDetails.asp?PersId=47584" TargetMode="External" Id="Rb93eb9d31a734f54" /><Relationship Type="http://schemas.openxmlformats.org/officeDocument/2006/relationships/hyperlink" Target="http://portal.3gpp.org/desktopmodules/Release/ReleaseDetails.aspx?releaseId=190" TargetMode="External" Id="R0409fe5bc69c4e69" /><Relationship Type="http://schemas.openxmlformats.org/officeDocument/2006/relationships/hyperlink" Target="http://portal.3gpp.org/desktopmodules/Specifications/SpecificationDetails.aspx?specificationId=3397" TargetMode="External" Id="R78853aeba9cf43db" /><Relationship Type="http://schemas.openxmlformats.org/officeDocument/2006/relationships/hyperlink" Target="http://portal.3gpp.org/desktopmodules/WorkItem/WorkItemDetails.aspx?workitemId=780034" TargetMode="External" Id="R5fd05fb7eb964dd5" /><Relationship Type="http://schemas.openxmlformats.org/officeDocument/2006/relationships/hyperlink" Target="http://www.3gpp.org/ftp/TSG_SA/WG5_TM/TSGS5_126/Docs/S5-195298.zip" TargetMode="External" Id="R5bf09210cb4d40ad" /><Relationship Type="http://schemas.openxmlformats.org/officeDocument/2006/relationships/hyperlink" Target="http://webapp.etsi.org/teldir/ListPersDetails.asp?PersId=47584" TargetMode="External" Id="R7cd3a1f63fc34522" /><Relationship Type="http://schemas.openxmlformats.org/officeDocument/2006/relationships/hyperlink" Target="https://portal.3gpp.org/ngppapp/CreateTdoc.aspx?mode=view&amp;contributionId=1047561" TargetMode="External" Id="R2f69c504f01e4658" /><Relationship Type="http://schemas.openxmlformats.org/officeDocument/2006/relationships/hyperlink" Target="http://portal.3gpp.org/desktopmodules/Release/ReleaseDetails.aspx?releaseId=190" TargetMode="External" Id="R3a5d105134c34b48" /><Relationship Type="http://schemas.openxmlformats.org/officeDocument/2006/relationships/hyperlink" Target="http://portal.3gpp.org/desktopmodules/Specifications/SpecificationDetails.aspx?specificationId=3397" TargetMode="External" Id="R5b249820a3b442b8" /><Relationship Type="http://schemas.openxmlformats.org/officeDocument/2006/relationships/hyperlink" Target="http://portal.3gpp.org/desktopmodules/WorkItem/WorkItemDetails.aspx?workitemId=780034" TargetMode="External" Id="Rf0a2fddb5af445c0" /><Relationship Type="http://schemas.openxmlformats.org/officeDocument/2006/relationships/hyperlink" Target="http://www.3gpp.org/ftp/TSG_SA/WG5_TM/TSGS5_126/Docs/S5-195299.zip" TargetMode="External" Id="Ra1cc836d73d64d46" /><Relationship Type="http://schemas.openxmlformats.org/officeDocument/2006/relationships/hyperlink" Target="http://webapp.etsi.org/teldir/ListPersDetails.asp?PersId=47584" TargetMode="External" Id="Rf0b017dd40a14e3c" /><Relationship Type="http://schemas.openxmlformats.org/officeDocument/2006/relationships/hyperlink" Target="https://portal.3gpp.org/ngppapp/CreateTdoc.aspx?mode=view&amp;contributionId=1047573" TargetMode="External" Id="R5c1391e5c54b4a3c" /><Relationship Type="http://schemas.openxmlformats.org/officeDocument/2006/relationships/hyperlink" Target="http://portal.3gpp.org/desktopmodules/Release/ReleaseDetails.aspx?releaseId=190" TargetMode="External" Id="Re59e104857854d0a" /><Relationship Type="http://schemas.openxmlformats.org/officeDocument/2006/relationships/hyperlink" Target="http://portal.3gpp.org/desktopmodules/Specifications/SpecificationDetails.aspx?specificationId=3397" TargetMode="External" Id="R602ca27945b144cb" /><Relationship Type="http://schemas.openxmlformats.org/officeDocument/2006/relationships/hyperlink" Target="http://portal.3gpp.org/desktopmodules/WorkItem/WorkItemDetails.aspx?workitemId=780034" TargetMode="External" Id="R4cd070c7fe484c83" /><Relationship Type="http://schemas.openxmlformats.org/officeDocument/2006/relationships/hyperlink" Target="http://www.3gpp.org/ftp/TSG_SA/WG5_TM/TSGS5_126/Docs/S5-195300.zip" TargetMode="External" Id="R8841add456044395" /><Relationship Type="http://schemas.openxmlformats.org/officeDocument/2006/relationships/hyperlink" Target="http://webapp.etsi.org/teldir/ListPersDetails.asp?PersId=47584" TargetMode="External" Id="Rc40fd35638a54f17" /><Relationship Type="http://schemas.openxmlformats.org/officeDocument/2006/relationships/hyperlink" Target="http://portal.3gpp.org/desktopmodules/Release/ReleaseDetails.aspx?releaseId=190" TargetMode="External" Id="R8013537c89eb43d8" /><Relationship Type="http://schemas.openxmlformats.org/officeDocument/2006/relationships/hyperlink" Target="http://portal.3gpp.org/desktopmodules/Specifications/SpecificationDetails.aspx?specificationId=3398" TargetMode="External" Id="Rcc83feea861e4c45" /><Relationship Type="http://schemas.openxmlformats.org/officeDocument/2006/relationships/hyperlink" Target="http://portal.3gpp.org/desktopmodules/WorkItem/WorkItemDetails.aspx?workitemId=780034" TargetMode="External" Id="R11a77aebb8734fe8" /><Relationship Type="http://schemas.openxmlformats.org/officeDocument/2006/relationships/hyperlink" Target="http://www.3gpp.org/ftp/TSG_SA/WG5_TM/TSGS5_126/Docs/S5-195301.zip" TargetMode="External" Id="R78055a0583a448f2" /><Relationship Type="http://schemas.openxmlformats.org/officeDocument/2006/relationships/hyperlink" Target="http://webapp.etsi.org/teldir/ListPersDetails.asp?PersId=47584" TargetMode="External" Id="R9d3882b68e7c41f3" /><Relationship Type="http://schemas.openxmlformats.org/officeDocument/2006/relationships/hyperlink" Target="https://portal.3gpp.org/ngppapp/CreateTdoc.aspx?mode=view&amp;contributionId=1047577" TargetMode="External" Id="R694aa4e46ca14438" /><Relationship Type="http://schemas.openxmlformats.org/officeDocument/2006/relationships/hyperlink" Target="http://portal.3gpp.org/desktopmodules/Release/ReleaseDetails.aspx?releaseId=190" TargetMode="External" Id="R40f98db2917c4623" /><Relationship Type="http://schemas.openxmlformats.org/officeDocument/2006/relationships/hyperlink" Target="http://portal.3gpp.org/desktopmodules/Specifications/SpecificationDetails.aspx?specificationId=1915" TargetMode="External" Id="Rc7c5d2790a844709" /><Relationship Type="http://schemas.openxmlformats.org/officeDocument/2006/relationships/hyperlink" Target="http://portal.3gpp.org/desktopmodules/WorkItem/WorkItemDetails.aspx?workitemId=780035" TargetMode="External" Id="Rac489b40edb0481a" /><Relationship Type="http://schemas.openxmlformats.org/officeDocument/2006/relationships/hyperlink" Target="http://www.3gpp.org/ftp/TSG_SA/WG5_TM/TSGS5_126/Docs/S5-195302.zip" TargetMode="External" Id="R9eb142e8581d475a" /><Relationship Type="http://schemas.openxmlformats.org/officeDocument/2006/relationships/hyperlink" Target="http://webapp.etsi.org/teldir/ListPersDetails.asp?PersId=47584" TargetMode="External" Id="R695b23df7e7b496f" /><Relationship Type="http://schemas.openxmlformats.org/officeDocument/2006/relationships/hyperlink" Target="http://portal.3gpp.org/desktopmodules/Release/ReleaseDetails.aspx?releaseId=190" TargetMode="External" Id="R874823292bc14fab" /><Relationship Type="http://schemas.openxmlformats.org/officeDocument/2006/relationships/hyperlink" Target="http://portal.3gpp.org/desktopmodules/Specifications/SpecificationDetails.aspx?specificationId=1915" TargetMode="External" Id="Rdc31373e61344609" /><Relationship Type="http://schemas.openxmlformats.org/officeDocument/2006/relationships/hyperlink" Target="http://portal.3gpp.org/desktopmodules/WorkItem/WorkItemDetails.aspx?workitemId=780035" TargetMode="External" Id="Rb887fbac88fc4ae1" /><Relationship Type="http://schemas.openxmlformats.org/officeDocument/2006/relationships/hyperlink" Target="http://www.3gpp.org/ftp/TSG_SA/WG5_TM/TSGS5_126/Docs/S5-195303.zip" TargetMode="External" Id="Rde0f1d740f0a4e8b" /><Relationship Type="http://schemas.openxmlformats.org/officeDocument/2006/relationships/hyperlink" Target="http://webapp.etsi.org/teldir/ListPersDetails.asp?PersId=47584" TargetMode="External" Id="R8f4edd9d5b2640fc" /><Relationship Type="http://schemas.openxmlformats.org/officeDocument/2006/relationships/hyperlink" Target="https://portal.3gpp.org/ngppapp/CreateTdoc.aspx?mode=view&amp;contributionId=1047579" TargetMode="External" Id="R281fb6c685a34d7d" /><Relationship Type="http://schemas.openxmlformats.org/officeDocument/2006/relationships/hyperlink" Target="http://portal.3gpp.org/desktopmodules/Release/ReleaseDetails.aspx?releaseId=190" TargetMode="External" Id="R1dd7eedd350041e9" /><Relationship Type="http://schemas.openxmlformats.org/officeDocument/2006/relationships/hyperlink" Target="http://portal.3gpp.org/desktopmodules/Specifications/SpecificationDetails.aspx?specificationId=3398" TargetMode="External" Id="R623a6ea0396046a7" /><Relationship Type="http://schemas.openxmlformats.org/officeDocument/2006/relationships/hyperlink" Target="http://portal.3gpp.org/desktopmodules/WorkItem/WorkItemDetails.aspx?workitemId=780034" TargetMode="External" Id="R5c9096e2de704030" /><Relationship Type="http://schemas.openxmlformats.org/officeDocument/2006/relationships/hyperlink" Target="http://www.3gpp.org/ftp/TSG_SA/WG5_TM/TSGS5_126/Docs/S5-195304.zip" TargetMode="External" Id="Rd8228f676d1949b2" /><Relationship Type="http://schemas.openxmlformats.org/officeDocument/2006/relationships/hyperlink" Target="http://webapp.etsi.org/teldir/ListPersDetails.asp?PersId=47584" TargetMode="External" Id="R1f5f4f7a6b2c4238" /><Relationship Type="http://schemas.openxmlformats.org/officeDocument/2006/relationships/hyperlink" Target="http://portal.3gpp.org/desktopmodules/Release/ReleaseDetails.aspx?releaseId=190" TargetMode="External" Id="R4b14fe4b26ec47b3" /><Relationship Type="http://schemas.openxmlformats.org/officeDocument/2006/relationships/hyperlink" Target="http://portal.3gpp.org/desktopmodules/Specifications/SpecificationDetails.aspx?specificationId=3398" TargetMode="External" Id="R0c84649df2ea411d" /><Relationship Type="http://schemas.openxmlformats.org/officeDocument/2006/relationships/hyperlink" Target="http://portal.3gpp.org/desktopmodules/WorkItem/WorkItemDetails.aspx?workitemId=780034" TargetMode="External" Id="Rdeaeb1121ffc4c7c" /><Relationship Type="http://schemas.openxmlformats.org/officeDocument/2006/relationships/hyperlink" Target="http://www.3gpp.org/ftp/TSG_SA/WG5_TM/TSGS5_126/Docs/S5-195305.zip" TargetMode="External" Id="R2d435ef5dcfa4464" /><Relationship Type="http://schemas.openxmlformats.org/officeDocument/2006/relationships/hyperlink" Target="http://webapp.etsi.org/teldir/ListPersDetails.asp?PersId=47584" TargetMode="External" Id="R37472895298145f7" /><Relationship Type="http://schemas.openxmlformats.org/officeDocument/2006/relationships/hyperlink" Target="http://portal.3gpp.org/desktopmodules/Release/ReleaseDetails.aspx?releaseId=190" TargetMode="External" Id="R65c4763af66843cc" /><Relationship Type="http://schemas.openxmlformats.org/officeDocument/2006/relationships/hyperlink" Target="http://portal.3gpp.org/desktopmodules/Specifications/SpecificationDetails.aspx?specificationId=3398" TargetMode="External" Id="R99f9258d54744aa5" /><Relationship Type="http://schemas.openxmlformats.org/officeDocument/2006/relationships/hyperlink" Target="http://portal.3gpp.org/desktopmodules/WorkItem/WorkItemDetails.aspx?workitemId=780034" TargetMode="External" Id="R407e6338fe1b476c" /><Relationship Type="http://schemas.openxmlformats.org/officeDocument/2006/relationships/hyperlink" Target="http://www.3gpp.org/ftp/TSG_SA/WG5_TM/TSGS5_126/Docs/S5-195306.zip" TargetMode="External" Id="R20187c404e5d4027" /><Relationship Type="http://schemas.openxmlformats.org/officeDocument/2006/relationships/hyperlink" Target="http://webapp.etsi.org/teldir/ListPersDetails.asp?PersId=47584" TargetMode="External" Id="R7a1fa18ac7c843ac" /><Relationship Type="http://schemas.openxmlformats.org/officeDocument/2006/relationships/hyperlink" Target="https://portal.3gpp.org/ngppapp/CreateTdoc.aspx?mode=view&amp;contributionId=1047575" TargetMode="External" Id="Rbc5faf5bf1254ddb" /><Relationship Type="http://schemas.openxmlformats.org/officeDocument/2006/relationships/hyperlink" Target="http://portal.3gpp.org/desktopmodules/Release/ReleaseDetails.aspx?releaseId=190" TargetMode="External" Id="Rcc1d23bbdc48443a" /><Relationship Type="http://schemas.openxmlformats.org/officeDocument/2006/relationships/hyperlink" Target="http://portal.3gpp.org/desktopmodules/Specifications/SpecificationDetails.aspx?specificationId=3410" TargetMode="External" Id="Ra45bfbd73b974d95" /><Relationship Type="http://schemas.openxmlformats.org/officeDocument/2006/relationships/hyperlink" Target="http://portal.3gpp.org/desktopmodules/WorkItem/WorkItemDetails.aspx?workitemId=780035" TargetMode="External" Id="R3f4add73fd094e48" /><Relationship Type="http://schemas.openxmlformats.org/officeDocument/2006/relationships/hyperlink" Target="http://www.3gpp.org/ftp/TSG_SA/WG5_TM/TSGS5_126/Docs/S5-195307.zip" TargetMode="External" Id="Rd6b1208174464079" /><Relationship Type="http://schemas.openxmlformats.org/officeDocument/2006/relationships/hyperlink" Target="http://webapp.etsi.org/teldir/ListPersDetails.asp?PersId=47584" TargetMode="External" Id="Reebc850004fa4815" /><Relationship Type="http://schemas.openxmlformats.org/officeDocument/2006/relationships/hyperlink" Target="http://portal.3gpp.org/desktopmodules/Release/ReleaseDetails.aspx?releaseId=190" TargetMode="External" Id="R37f277240bdf45b5" /><Relationship Type="http://schemas.openxmlformats.org/officeDocument/2006/relationships/hyperlink" Target="http://portal.3gpp.org/desktopmodules/Specifications/SpecificationDetails.aspx?specificationId=3410" TargetMode="External" Id="Rb41597efb6d9474d" /><Relationship Type="http://schemas.openxmlformats.org/officeDocument/2006/relationships/hyperlink" Target="http://portal.3gpp.org/desktopmodules/WorkItem/WorkItemDetails.aspx?workitemId=780035" TargetMode="External" Id="Rb40be430267a44b6" /><Relationship Type="http://schemas.openxmlformats.org/officeDocument/2006/relationships/hyperlink" Target="http://www.3gpp.org/ftp/TSG_SA/WG5_TM/TSGS5_126/Docs/S5-195308.zip" TargetMode="External" Id="R6d1bb2f8556147a1" /><Relationship Type="http://schemas.openxmlformats.org/officeDocument/2006/relationships/hyperlink" Target="http://webapp.etsi.org/teldir/ListPersDetails.asp?PersId=47584" TargetMode="External" Id="R368f6cbcb87e4cc2" /><Relationship Type="http://schemas.openxmlformats.org/officeDocument/2006/relationships/hyperlink" Target="http://portal.3gpp.org/desktopmodules/Release/ReleaseDetails.aspx?releaseId=190" TargetMode="External" Id="R2ba138d1a5c04f2b" /><Relationship Type="http://schemas.openxmlformats.org/officeDocument/2006/relationships/hyperlink" Target="http://portal.3gpp.org/desktopmodules/Specifications/SpecificationDetails.aspx?specificationId=3410" TargetMode="External" Id="R57479d1581a649ef" /><Relationship Type="http://schemas.openxmlformats.org/officeDocument/2006/relationships/hyperlink" Target="http://portal.3gpp.org/desktopmodules/WorkItem/WorkItemDetails.aspx?workitemId=780035" TargetMode="External" Id="R7dceec01f2d24dfc" /><Relationship Type="http://schemas.openxmlformats.org/officeDocument/2006/relationships/hyperlink" Target="http://www.3gpp.org/ftp/TSG_SA/WG5_TM/TSGS5_126/Docs/S5-195309.zip" TargetMode="External" Id="R6a1d1ff9732546c9" /><Relationship Type="http://schemas.openxmlformats.org/officeDocument/2006/relationships/hyperlink" Target="http://webapp.etsi.org/teldir/ListPersDetails.asp?PersId=47584" TargetMode="External" Id="R86ce6edf028e493d" /><Relationship Type="http://schemas.openxmlformats.org/officeDocument/2006/relationships/hyperlink" Target="https://portal.3gpp.org/ngppapp/CreateTdoc.aspx?mode=view&amp;contributionId=1047506" TargetMode="External" Id="R6e530635c9fd4f55" /><Relationship Type="http://schemas.openxmlformats.org/officeDocument/2006/relationships/hyperlink" Target="http://portal.3gpp.org/desktopmodules/Release/ReleaseDetails.aspx?releaseId=190" TargetMode="External" Id="R01c4873754534925" /><Relationship Type="http://schemas.openxmlformats.org/officeDocument/2006/relationships/hyperlink" Target="http://portal.3gpp.org/desktopmodules/Specifications/SpecificationDetails.aspx?specificationId=3397" TargetMode="External" Id="R57a7bbe89ecf4741" /><Relationship Type="http://schemas.openxmlformats.org/officeDocument/2006/relationships/hyperlink" Target="http://portal.3gpp.org/desktopmodules/WorkItem/WorkItemDetails.aspx?workitemId=780034" TargetMode="External" Id="R1522050a62854aeb" /><Relationship Type="http://schemas.openxmlformats.org/officeDocument/2006/relationships/hyperlink" Target="http://www.3gpp.org/ftp/TSG_SA/WG5_TM/TSGS5_126/Docs/S5-195310.zip" TargetMode="External" Id="R569be61d12174042" /><Relationship Type="http://schemas.openxmlformats.org/officeDocument/2006/relationships/hyperlink" Target="http://webapp.etsi.org/teldir/ListPersDetails.asp?PersId=47584" TargetMode="External" Id="Rd47acee22db14186" /><Relationship Type="http://schemas.openxmlformats.org/officeDocument/2006/relationships/hyperlink" Target="http://portal.3gpp.org/desktopmodules/Release/ReleaseDetails.aspx?releaseId=190" TargetMode="External" Id="R06f09275784747f6" /><Relationship Type="http://schemas.openxmlformats.org/officeDocument/2006/relationships/hyperlink" Target="http://www.3gpp.org/ftp/TSG_SA/WG5_TM/TSGS5_126/Docs/S5-195311.zip" TargetMode="External" Id="Rfb6e9283e1b84052" /><Relationship Type="http://schemas.openxmlformats.org/officeDocument/2006/relationships/hyperlink" Target="http://webapp.etsi.org/teldir/ListPersDetails.asp?PersId=47584" TargetMode="External" Id="Rdd210f97ec864d05" /><Relationship Type="http://schemas.openxmlformats.org/officeDocument/2006/relationships/hyperlink" Target="https://portal.3gpp.org/ngppapp/CreateTdoc.aspx?mode=view&amp;contributionId=1047581" TargetMode="External" Id="R5df0371361c445b1" /><Relationship Type="http://schemas.openxmlformats.org/officeDocument/2006/relationships/hyperlink" Target="http://portal.3gpp.org/desktopmodules/Release/ReleaseDetails.aspx?releaseId=190" TargetMode="External" Id="Re0bee01ca783474c" /><Relationship Type="http://schemas.openxmlformats.org/officeDocument/2006/relationships/hyperlink" Target="http://portal.3gpp.org/desktopmodules/Specifications/SpecificationDetails.aspx?specificationId=3410" TargetMode="External" Id="Ra2a99a8a2b7444ae" /><Relationship Type="http://schemas.openxmlformats.org/officeDocument/2006/relationships/hyperlink" Target="http://portal.3gpp.org/desktopmodules/WorkItem/WorkItemDetails.aspx?workitemId=780035" TargetMode="External" Id="R4b0514a3c66f4a65" /><Relationship Type="http://schemas.openxmlformats.org/officeDocument/2006/relationships/hyperlink" Target="http://www.3gpp.org/ftp/TSG_SA/WG5_TM/TSGS5_126/Docs/S5-195312.zip" TargetMode="External" Id="R8d71d7929fcc4ddd" /><Relationship Type="http://schemas.openxmlformats.org/officeDocument/2006/relationships/hyperlink" Target="http://webapp.etsi.org/teldir/ListPersDetails.asp?PersId=47584" TargetMode="External" Id="R3bdb645c509541e9" /><Relationship Type="http://schemas.openxmlformats.org/officeDocument/2006/relationships/hyperlink" Target="http://portal.3gpp.org/desktopmodules/Release/ReleaseDetails.aspx?releaseId=190" TargetMode="External" Id="Rb3a484b48ee24962" /><Relationship Type="http://schemas.openxmlformats.org/officeDocument/2006/relationships/hyperlink" Target="http://portal.3gpp.org/desktopmodules/Specifications/SpecificationDetails.aspx?specificationId=3410" TargetMode="External" Id="R8e60ff1d78364cfb" /><Relationship Type="http://schemas.openxmlformats.org/officeDocument/2006/relationships/hyperlink" Target="http://portal.3gpp.org/desktopmodules/WorkItem/WorkItemDetails.aspx?workitemId=780035" TargetMode="External" Id="R15672a80633c4029" /><Relationship Type="http://schemas.openxmlformats.org/officeDocument/2006/relationships/hyperlink" Target="http://www.3gpp.org/ftp/TSG_SA/WG5_TM/TSGS5_126/Docs/S5-195313.zip" TargetMode="External" Id="R678afd9fdb484d2c" /><Relationship Type="http://schemas.openxmlformats.org/officeDocument/2006/relationships/hyperlink" Target="http://webapp.etsi.org/teldir/ListPersDetails.asp?PersId=47584" TargetMode="External" Id="R8f8bbc565b3f4cd6" /><Relationship Type="http://schemas.openxmlformats.org/officeDocument/2006/relationships/hyperlink" Target="http://portal.3gpp.org/desktopmodules/Release/ReleaseDetails.aspx?releaseId=190" TargetMode="External" Id="R5b5b18fe8f7f4721" /><Relationship Type="http://schemas.openxmlformats.org/officeDocument/2006/relationships/hyperlink" Target="http://portal.3gpp.org/desktopmodules/Specifications/SpecificationDetails.aspx?specificationId=3397" TargetMode="External" Id="R7140ce1de69e488e" /><Relationship Type="http://schemas.openxmlformats.org/officeDocument/2006/relationships/hyperlink" Target="http://portal.3gpp.org/desktopmodules/WorkItem/WorkItemDetails.aspx?workitemId=780034" TargetMode="External" Id="R0cc5c553fd3a40c0" /><Relationship Type="http://schemas.openxmlformats.org/officeDocument/2006/relationships/hyperlink" Target="http://www.3gpp.org/ftp/TSG_SA/WG5_TM/TSGS5_126/Docs/S5-195314.zip" TargetMode="External" Id="R001ff96d258141cb" /><Relationship Type="http://schemas.openxmlformats.org/officeDocument/2006/relationships/hyperlink" Target="http://webapp.etsi.org/teldir/ListPersDetails.asp?PersId=47584" TargetMode="External" Id="Rdc1d3562e855465a" /><Relationship Type="http://schemas.openxmlformats.org/officeDocument/2006/relationships/hyperlink" Target="https://portal.3gpp.org/ngppapp/CreateTdoc.aspx?mode=view&amp;contributionId=1047408" TargetMode="External" Id="R81ae154ff90e40b3" /><Relationship Type="http://schemas.openxmlformats.org/officeDocument/2006/relationships/hyperlink" Target="http://portal.3gpp.org/desktopmodules/Release/ReleaseDetails.aspx?releaseId=190" TargetMode="External" Id="R1a6fa200d4874f07" /><Relationship Type="http://schemas.openxmlformats.org/officeDocument/2006/relationships/hyperlink" Target="http://portal.3gpp.org/desktopmodules/Specifications/SpecificationDetails.aspx?specificationId=3397" TargetMode="External" Id="Rada9fc7181174e73" /><Relationship Type="http://schemas.openxmlformats.org/officeDocument/2006/relationships/hyperlink" Target="http://portal.3gpp.org/desktopmodules/WorkItem/WorkItemDetails.aspx?workitemId=780034" TargetMode="External" Id="Rfcb868952dbd4dad" /><Relationship Type="http://schemas.openxmlformats.org/officeDocument/2006/relationships/hyperlink" Target="http://www.3gpp.org/ftp/TSG_SA/WG5_TM/TSGS5_126/Docs/S5-195315.zip" TargetMode="External" Id="R0927bd6680784ea5" /><Relationship Type="http://schemas.openxmlformats.org/officeDocument/2006/relationships/hyperlink" Target="http://webapp.etsi.org/teldir/ListPersDetails.asp?PersId=47584" TargetMode="External" Id="R2607dcceb836450f" /><Relationship Type="http://schemas.openxmlformats.org/officeDocument/2006/relationships/hyperlink" Target="https://portal.3gpp.org/ngppapp/CreateTdoc.aspx?mode=view&amp;contributionId=1047510" TargetMode="External" Id="R97df6d7e8f3f4e0a" /><Relationship Type="http://schemas.openxmlformats.org/officeDocument/2006/relationships/hyperlink" Target="http://portal.3gpp.org/desktopmodules/Release/ReleaseDetails.aspx?releaseId=190" TargetMode="External" Id="R4db7d9d3b47b4bd0" /><Relationship Type="http://schemas.openxmlformats.org/officeDocument/2006/relationships/hyperlink" Target="http://portal.3gpp.org/desktopmodules/Specifications/SpecificationDetails.aspx?specificationId=3397" TargetMode="External" Id="R34689fe8ae3b4193" /><Relationship Type="http://schemas.openxmlformats.org/officeDocument/2006/relationships/hyperlink" Target="http://portal.3gpp.org/desktopmodules/WorkItem/WorkItemDetails.aspx?workitemId=780034" TargetMode="External" Id="R681524ad2c824dfa" /><Relationship Type="http://schemas.openxmlformats.org/officeDocument/2006/relationships/hyperlink" Target="http://www.3gpp.org/ftp/TSG_SA/WG5_TM/TSGS5_126/Docs/S5-195316.zip" TargetMode="External" Id="Re2cadcf1c9b44834" /><Relationship Type="http://schemas.openxmlformats.org/officeDocument/2006/relationships/hyperlink" Target="http://webapp.etsi.org/teldir/ListPersDetails.asp?PersId=47584" TargetMode="External" Id="R7b97002b0815481a" /><Relationship Type="http://schemas.openxmlformats.org/officeDocument/2006/relationships/hyperlink" Target="https://portal.3gpp.org/ngppapp/CreateTdoc.aspx?mode=view&amp;contributionId=1047367" TargetMode="External" Id="R104441e525f6403d" /><Relationship Type="http://schemas.openxmlformats.org/officeDocument/2006/relationships/hyperlink" Target="http://portal.3gpp.org/desktopmodules/Release/ReleaseDetails.aspx?releaseId=190" TargetMode="External" Id="Rbf63229a7386448c" /><Relationship Type="http://schemas.openxmlformats.org/officeDocument/2006/relationships/hyperlink" Target="http://portal.3gpp.org/desktopmodules/Specifications/SpecificationDetails.aspx?specificationId=3397" TargetMode="External" Id="Ra16460aca2dc4038" /><Relationship Type="http://schemas.openxmlformats.org/officeDocument/2006/relationships/hyperlink" Target="http://portal.3gpp.org/desktopmodules/WorkItem/WorkItemDetails.aspx?workitemId=780034" TargetMode="External" Id="R9082a628cb094e3c" /><Relationship Type="http://schemas.openxmlformats.org/officeDocument/2006/relationships/hyperlink" Target="http://www.3gpp.org/ftp/TSG_SA/WG5_TM/TSGS5_126/Docs/S5-195317.zip" TargetMode="External" Id="R75a602d75b95432a" /><Relationship Type="http://schemas.openxmlformats.org/officeDocument/2006/relationships/hyperlink" Target="http://webapp.etsi.org/teldir/ListPersDetails.asp?PersId=47584" TargetMode="External" Id="Rbb58ff0db83a428e" /><Relationship Type="http://schemas.openxmlformats.org/officeDocument/2006/relationships/hyperlink" Target="https://portal.3gpp.org/ngppapp/CreateTdoc.aspx?mode=view&amp;contributionId=1047369" TargetMode="External" Id="Rc6b1c06b5b6f4c20" /><Relationship Type="http://schemas.openxmlformats.org/officeDocument/2006/relationships/hyperlink" Target="http://portal.3gpp.org/desktopmodules/Release/ReleaseDetails.aspx?releaseId=190" TargetMode="External" Id="R5f9d41a7051f4ad8" /><Relationship Type="http://schemas.openxmlformats.org/officeDocument/2006/relationships/hyperlink" Target="http://portal.3gpp.org/desktopmodules/Specifications/SpecificationDetails.aspx?specificationId=3398" TargetMode="External" Id="Rcb6565dba368459e" /><Relationship Type="http://schemas.openxmlformats.org/officeDocument/2006/relationships/hyperlink" Target="http://portal.3gpp.org/desktopmodules/WorkItem/WorkItemDetails.aspx?workitemId=780034" TargetMode="External" Id="R593b34758fa445e0" /><Relationship Type="http://schemas.openxmlformats.org/officeDocument/2006/relationships/hyperlink" Target="http://www.3gpp.org/ftp/TSG_SA/WG5_TM/TSGS5_126/Docs/S5-195318.zip" TargetMode="External" Id="R81202e6d862a466a" /><Relationship Type="http://schemas.openxmlformats.org/officeDocument/2006/relationships/hyperlink" Target="http://webapp.etsi.org/teldir/ListPersDetails.asp?PersId=47584" TargetMode="External" Id="Rbfc8c5417b9843f2" /><Relationship Type="http://schemas.openxmlformats.org/officeDocument/2006/relationships/hyperlink" Target="https://portal.3gpp.org/ngppapp/CreateTdoc.aspx?mode=view&amp;contributionId=1047553" TargetMode="External" Id="Rd2221bd405d3448f" /><Relationship Type="http://schemas.openxmlformats.org/officeDocument/2006/relationships/hyperlink" Target="http://portal.3gpp.org/desktopmodules/Release/ReleaseDetails.aspx?releaseId=190" TargetMode="External" Id="R0ddd8d0863694173" /><Relationship Type="http://schemas.openxmlformats.org/officeDocument/2006/relationships/hyperlink" Target="http://portal.3gpp.org/desktopmodules/Specifications/SpecificationDetails.aspx?specificationId=3398" TargetMode="External" Id="R3424ecd4b4764333" /><Relationship Type="http://schemas.openxmlformats.org/officeDocument/2006/relationships/hyperlink" Target="http://portal.3gpp.org/desktopmodules/WorkItem/WorkItemDetails.aspx?workitemId=780034" TargetMode="External" Id="R04a668940bbd48ec" /><Relationship Type="http://schemas.openxmlformats.org/officeDocument/2006/relationships/hyperlink" Target="http://www.3gpp.org/ftp/TSG_SA/WG5_TM/TSGS5_126/Docs/S5-195319.zip" TargetMode="External" Id="R9fdcdf8eca444b29" /><Relationship Type="http://schemas.openxmlformats.org/officeDocument/2006/relationships/hyperlink" Target="http://webapp.etsi.org/teldir/ListPersDetails.asp?PersId=47584" TargetMode="External" Id="Rc5eb90c4602341d4" /><Relationship Type="http://schemas.openxmlformats.org/officeDocument/2006/relationships/hyperlink" Target="https://portal.3gpp.org/ngppapp/CreateTdoc.aspx?mode=view&amp;contributionId=1047583" TargetMode="External" Id="R663d2d49a4da4cf6" /><Relationship Type="http://schemas.openxmlformats.org/officeDocument/2006/relationships/hyperlink" Target="http://portal.3gpp.org/desktopmodules/Release/ReleaseDetails.aspx?releaseId=190" TargetMode="External" Id="R39c82fad90484519" /><Relationship Type="http://schemas.openxmlformats.org/officeDocument/2006/relationships/hyperlink" Target="http://portal.3gpp.org/desktopmodules/Specifications/SpecificationDetails.aspx?specificationId=3398" TargetMode="External" Id="R9a1ab696b4e84ab2" /><Relationship Type="http://schemas.openxmlformats.org/officeDocument/2006/relationships/hyperlink" Target="http://portal.3gpp.org/desktopmodules/WorkItem/WorkItemDetails.aspx?workitemId=780034" TargetMode="External" Id="R8bca84fc6aca4ecf" /><Relationship Type="http://schemas.openxmlformats.org/officeDocument/2006/relationships/hyperlink" Target="http://www.3gpp.org/ftp/TSG_SA/WG5_TM/TSGS5_126/Docs/S5-195320.zip" TargetMode="External" Id="R1e88fdc5f0a3471f" /><Relationship Type="http://schemas.openxmlformats.org/officeDocument/2006/relationships/hyperlink" Target="http://webapp.etsi.org/teldir/ListPersDetails.asp?PersId=47584" TargetMode="External" Id="R9f8fdd813fc94ba6" /><Relationship Type="http://schemas.openxmlformats.org/officeDocument/2006/relationships/hyperlink" Target="https://portal.3gpp.org/ngppapp/CreateTdoc.aspx?mode=view&amp;contributionId=1047555" TargetMode="External" Id="Rcca141eb66ec4937" /><Relationship Type="http://schemas.openxmlformats.org/officeDocument/2006/relationships/hyperlink" Target="http://portal.3gpp.org/desktopmodules/Release/ReleaseDetails.aspx?releaseId=190" TargetMode="External" Id="R62b9e37b9b3d4ee7" /><Relationship Type="http://schemas.openxmlformats.org/officeDocument/2006/relationships/hyperlink" Target="http://portal.3gpp.org/desktopmodules/Specifications/SpecificationDetails.aspx?specificationId=3398" TargetMode="External" Id="R91fad37ed4ce4139" /><Relationship Type="http://schemas.openxmlformats.org/officeDocument/2006/relationships/hyperlink" Target="http://portal.3gpp.org/desktopmodules/WorkItem/WorkItemDetails.aspx?workitemId=780034" TargetMode="External" Id="R553186ca48854a03" /><Relationship Type="http://schemas.openxmlformats.org/officeDocument/2006/relationships/hyperlink" Target="http://www.3gpp.org/ftp/TSG_SA/WG5_TM/TSGS5_126/Docs/S5-195321.zip" TargetMode="External" Id="Rb3877b3f08854817" /><Relationship Type="http://schemas.openxmlformats.org/officeDocument/2006/relationships/hyperlink" Target="http://webapp.etsi.org/teldir/ListPersDetails.asp?PersId=47584" TargetMode="External" Id="Rbf75558c6ed84a29" /><Relationship Type="http://schemas.openxmlformats.org/officeDocument/2006/relationships/hyperlink" Target="https://portal.3gpp.org/ngppapp/CreateTdoc.aspx?mode=view&amp;contributionId=1047588" TargetMode="External" Id="Rf1e01a73103e430e" /><Relationship Type="http://schemas.openxmlformats.org/officeDocument/2006/relationships/hyperlink" Target="http://portal.3gpp.org/desktopmodules/Release/ReleaseDetails.aspx?releaseId=190" TargetMode="External" Id="R5f7a991a82a14fca" /><Relationship Type="http://schemas.openxmlformats.org/officeDocument/2006/relationships/hyperlink" Target="http://portal.3gpp.org/desktopmodules/Specifications/SpecificationDetails.aspx?specificationId=3398" TargetMode="External" Id="R6a786e15cb8547db" /><Relationship Type="http://schemas.openxmlformats.org/officeDocument/2006/relationships/hyperlink" Target="http://portal.3gpp.org/desktopmodules/WorkItem/WorkItemDetails.aspx?workitemId=780034" TargetMode="External" Id="Rf5045989ca34444c" /><Relationship Type="http://schemas.openxmlformats.org/officeDocument/2006/relationships/hyperlink" Target="http://www.3gpp.org/ftp/TSG_SA/WG5_TM/TSGS5_126/Docs/S5-195322.zip" TargetMode="External" Id="R341059d2b0be4e9b" /><Relationship Type="http://schemas.openxmlformats.org/officeDocument/2006/relationships/hyperlink" Target="http://webapp.etsi.org/teldir/ListPersDetails.asp?PersId=47584" TargetMode="External" Id="R6c6ee12ca61c4098" /><Relationship Type="http://schemas.openxmlformats.org/officeDocument/2006/relationships/hyperlink" Target="http://portal.3gpp.org/desktopmodules/Release/ReleaseDetails.aspx?releaseId=190" TargetMode="External" Id="R259bc382af604997" /><Relationship Type="http://schemas.openxmlformats.org/officeDocument/2006/relationships/hyperlink" Target="http://portal.3gpp.org/desktopmodules/Specifications/SpecificationDetails.aspx?specificationId=3398" TargetMode="External" Id="R87710608f87248f5" /><Relationship Type="http://schemas.openxmlformats.org/officeDocument/2006/relationships/hyperlink" Target="http://portal.3gpp.org/desktopmodules/WorkItem/WorkItemDetails.aspx?workitemId=780034" TargetMode="External" Id="R432a28a636c741cf" /><Relationship Type="http://schemas.openxmlformats.org/officeDocument/2006/relationships/hyperlink" Target="http://www.3gpp.org/ftp/TSG_SA/WG5_TM/TSGS5_126/Docs/S5-195323.zip" TargetMode="External" Id="Rd7ee245221c14279" /><Relationship Type="http://schemas.openxmlformats.org/officeDocument/2006/relationships/hyperlink" Target="http://webapp.etsi.org/teldir/ListPersDetails.asp?PersId=47584" TargetMode="External" Id="Re7e2a7e461fb4455" /><Relationship Type="http://schemas.openxmlformats.org/officeDocument/2006/relationships/hyperlink" Target="http://portal.3gpp.org/desktopmodules/Release/ReleaseDetails.aspx?releaseId=190" TargetMode="External" Id="Rba5f7430931e4330" /><Relationship Type="http://schemas.openxmlformats.org/officeDocument/2006/relationships/hyperlink" Target="http://portal.3gpp.org/desktopmodules/Specifications/SpecificationDetails.aspx?specificationId=1915" TargetMode="External" Id="Raac74620faa6424b" /><Relationship Type="http://schemas.openxmlformats.org/officeDocument/2006/relationships/hyperlink" Target="http://portal.3gpp.org/desktopmodules/WorkItem/WorkItemDetails.aspx?workitemId=780035" TargetMode="External" Id="R4262a129ba5d4a81" /><Relationship Type="http://schemas.openxmlformats.org/officeDocument/2006/relationships/hyperlink" Target="http://www.3gpp.org/ftp/TSG_SA/WG5_TM/TSGS5_126/Docs/S5-195324.zip" TargetMode="External" Id="Rd8de26d0c8d44476" /><Relationship Type="http://schemas.openxmlformats.org/officeDocument/2006/relationships/hyperlink" Target="http://webapp.etsi.org/teldir/ListPersDetails.asp?PersId=47584" TargetMode="External" Id="R8083e494da6046d1" /><Relationship Type="http://schemas.openxmlformats.org/officeDocument/2006/relationships/hyperlink" Target="https://portal.3gpp.org/ngppapp/CreateTdoc.aspx?mode=view&amp;contributionId=1047590" TargetMode="External" Id="R50744446363741f6" /><Relationship Type="http://schemas.openxmlformats.org/officeDocument/2006/relationships/hyperlink" Target="http://portal.3gpp.org/desktopmodules/Release/ReleaseDetails.aspx?releaseId=190" TargetMode="External" Id="R8569c31a7a604a89" /><Relationship Type="http://schemas.openxmlformats.org/officeDocument/2006/relationships/hyperlink" Target="http://portal.3gpp.org/desktopmodules/Specifications/SpecificationDetails.aspx?specificationId=1915" TargetMode="External" Id="Rfd87b9ceca014520" /><Relationship Type="http://schemas.openxmlformats.org/officeDocument/2006/relationships/hyperlink" Target="http://portal.3gpp.org/desktopmodules/WorkItem/WorkItemDetails.aspx?workitemId=780035" TargetMode="External" Id="Re68fd68ec2d541c0" /><Relationship Type="http://schemas.openxmlformats.org/officeDocument/2006/relationships/hyperlink" Target="http://www.3gpp.org/ftp/TSG_SA/WG5_TM/TSGS5_126/Docs/S5-195325.zip" TargetMode="External" Id="Rd6ad2c78d9814a1e" /><Relationship Type="http://schemas.openxmlformats.org/officeDocument/2006/relationships/hyperlink" Target="http://webapp.etsi.org/teldir/ListPersDetails.asp?PersId=47584" TargetMode="External" Id="Rfcda399705084cc2" /><Relationship Type="http://schemas.openxmlformats.org/officeDocument/2006/relationships/hyperlink" Target="https://portal.3gpp.org/ngppapp/CreateTdoc.aspx?mode=view&amp;contributionId=1047508" TargetMode="External" Id="Ra9ea957e24c64857" /><Relationship Type="http://schemas.openxmlformats.org/officeDocument/2006/relationships/hyperlink" Target="http://portal.3gpp.org/desktopmodules/Release/ReleaseDetails.aspx?releaseId=190" TargetMode="External" Id="R32d86dcb9b6d4b0a" /><Relationship Type="http://schemas.openxmlformats.org/officeDocument/2006/relationships/hyperlink" Target="http://portal.3gpp.org/desktopmodules/Specifications/SpecificationDetails.aspx?specificationId=3397" TargetMode="External" Id="Re2183c7ff7e34fe3" /><Relationship Type="http://schemas.openxmlformats.org/officeDocument/2006/relationships/hyperlink" Target="http://portal.3gpp.org/desktopmodules/WorkItem/WorkItemDetails.aspx?workitemId=780034" TargetMode="External" Id="Re561704eb2bd4476" /><Relationship Type="http://schemas.openxmlformats.org/officeDocument/2006/relationships/hyperlink" Target="http://www.3gpp.org/ftp/TSG_SA/WG5_TM/TSGS5_126/Docs/S5-195326.zip" TargetMode="External" Id="Rd919fac9173343e5" /><Relationship Type="http://schemas.openxmlformats.org/officeDocument/2006/relationships/hyperlink" Target="http://webapp.etsi.org/teldir/ListPersDetails.asp?PersId=47584" TargetMode="External" Id="Rb019af770be54e09" /><Relationship Type="http://schemas.openxmlformats.org/officeDocument/2006/relationships/hyperlink" Target="https://portal.3gpp.org/ngppapp/CreateTdoc.aspx?mode=view&amp;contributionId=1047387" TargetMode="External" Id="R8c1bf65a06db4a52" /><Relationship Type="http://schemas.openxmlformats.org/officeDocument/2006/relationships/hyperlink" Target="http://portal.3gpp.org/desktopmodules/Release/ReleaseDetails.aspx?releaseId=191" TargetMode="External" Id="R6eb4701e3fb84dc3" /><Relationship Type="http://schemas.openxmlformats.org/officeDocument/2006/relationships/hyperlink" Target="http://portal.3gpp.org/desktopmodules/Specifications/SpecificationDetails.aspx?specificationId=1900" TargetMode="External" Id="R9bfa760bfa42471a" /><Relationship Type="http://schemas.openxmlformats.org/officeDocument/2006/relationships/hyperlink" Target="http://portal.3gpp.org/desktopmodules/WorkItem/WorkItemDetails.aspx?workitemId=840028" TargetMode="External" Id="R4288e1d95d2a4ba6" /><Relationship Type="http://schemas.openxmlformats.org/officeDocument/2006/relationships/hyperlink" Target="http://www.3gpp.org/ftp/TSG_SA/WG5_TM/TSGS5_126/Docs/S5-195327.zip" TargetMode="External" Id="R58340f8462294e0b" /><Relationship Type="http://schemas.openxmlformats.org/officeDocument/2006/relationships/hyperlink" Target="http://webapp.etsi.org/teldir/ListPersDetails.asp?PersId=47584" TargetMode="External" Id="R8dd86cb229d941aa" /><Relationship Type="http://schemas.openxmlformats.org/officeDocument/2006/relationships/hyperlink" Target="http://portal.3gpp.org/desktopmodules/Release/ReleaseDetails.aspx?releaseId=191" TargetMode="External" Id="R9420a4fc7fa546a9" /><Relationship Type="http://schemas.openxmlformats.org/officeDocument/2006/relationships/hyperlink" Target="http://portal.3gpp.org/desktopmodules/Specifications/SpecificationDetails.aspx?specificationId=1900" TargetMode="External" Id="R55b79856db384c91" /><Relationship Type="http://schemas.openxmlformats.org/officeDocument/2006/relationships/hyperlink" Target="http://portal.3gpp.org/desktopmodules/WorkItem/WorkItemDetails.aspx?workitemId=840028" TargetMode="External" Id="R73f9d10185c64819" /><Relationship Type="http://schemas.openxmlformats.org/officeDocument/2006/relationships/hyperlink" Target="http://www.3gpp.org/ftp/TSG_SA/WG5_TM/TSGS5_126/Docs/S5-195328.zip" TargetMode="External" Id="R87eb8e77765a4256" /><Relationship Type="http://schemas.openxmlformats.org/officeDocument/2006/relationships/hyperlink" Target="http://webapp.etsi.org/teldir/ListPersDetails.asp?PersId=47584" TargetMode="External" Id="R5e0ad303a9bc4184" /><Relationship Type="http://schemas.openxmlformats.org/officeDocument/2006/relationships/hyperlink" Target="https://portal.3gpp.org/ngppapp/CreateTdoc.aspx?mode=view&amp;contributionId=1047363" TargetMode="External" Id="R809183735cb64206" /><Relationship Type="http://schemas.openxmlformats.org/officeDocument/2006/relationships/hyperlink" Target="http://portal.3gpp.org/desktopmodules/Release/ReleaseDetails.aspx?releaseId=191" TargetMode="External" Id="R79c5f0962dde4192" /><Relationship Type="http://schemas.openxmlformats.org/officeDocument/2006/relationships/hyperlink" Target="http://portal.3gpp.org/desktopmodules/Specifications/SpecificationDetails.aspx?specificationId=3410" TargetMode="External" Id="Rb5f6665d1a8b4180" /><Relationship Type="http://schemas.openxmlformats.org/officeDocument/2006/relationships/hyperlink" Target="http://portal.3gpp.org/desktopmodules/WorkItem/WorkItemDetails.aspx?workitemId=820031" TargetMode="External" Id="R410c19384c6649c3" /><Relationship Type="http://schemas.openxmlformats.org/officeDocument/2006/relationships/hyperlink" Target="http://www.3gpp.org/ftp/TSG_SA/WG5_TM/TSGS5_126/Docs/S5-195329.zip" TargetMode="External" Id="Ra243237e6fc84334" /><Relationship Type="http://schemas.openxmlformats.org/officeDocument/2006/relationships/hyperlink" Target="http://webapp.etsi.org/teldir/ListPersDetails.asp?PersId=47584" TargetMode="External" Id="R10bc63ad20234207" /><Relationship Type="http://schemas.openxmlformats.org/officeDocument/2006/relationships/hyperlink" Target="http://portal.3gpp.org/desktopmodules/Release/ReleaseDetails.aspx?releaseId=191" TargetMode="External" Id="Rfa2b5264302d4bb7" /><Relationship Type="http://schemas.openxmlformats.org/officeDocument/2006/relationships/hyperlink" Target="http://www.3gpp.org/ftp/TSG_SA/WG5_TM/TSGS5_126/Docs/S5-195330.zip" TargetMode="External" Id="Rcb80864167294b0e" /><Relationship Type="http://schemas.openxmlformats.org/officeDocument/2006/relationships/hyperlink" Target="http://webapp.etsi.org/teldir/ListPersDetails.asp?PersId=47584" TargetMode="External" Id="R0327e05260bf4b9b" /><Relationship Type="http://schemas.openxmlformats.org/officeDocument/2006/relationships/hyperlink" Target="http://portal.3gpp.org/desktopmodules/Release/ReleaseDetails.aspx?releaseId=191" TargetMode="External" Id="R53c94af460a6446e" /><Relationship Type="http://schemas.openxmlformats.org/officeDocument/2006/relationships/hyperlink" Target="http://portal.3gpp.org/desktopmodules/Specifications/SpecificationDetails.aspx?specificationId=3398" TargetMode="External" Id="Rdad7f977543a4eb1" /><Relationship Type="http://schemas.openxmlformats.org/officeDocument/2006/relationships/hyperlink" Target="http://portal.3gpp.org/desktopmodules/WorkItem/WorkItemDetails.aspx?workitemId=780034" TargetMode="External" Id="R023ab87f76184991" /><Relationship Type="http://schemas.openxmlformats.org/officeDocument/2006/relationships/hyperlink" Target="http://www.3gpp.org/ftp/TSG_SA/WG5_TM/TSGS5_126/Docs/S5-195331.zip" TargetMode="External" Id="R0d849e4e081f4315" /><Relationship Type="http://schemas.openxmlformats.org/officeDocument/2006/relationships/hyperlink" Target="http://webapp.etsi.org/teldir/ListPersDetails.asp?PersId=47584" TargetMode="External" Id="Ra4fbac5a1e99492f" /><Relationship Type="http://schemas.openxmlformats.org/officeDocument/2006/relationships/hyperlink" Target="http://portal.3gpp.org/desktopmodules/Release/ReleaseDetails.aspx?releaseId=190" TargetMode="External" Id="Ra4ad2e28f5264064" /><Relationship Type="http://schemas.openxmlformats.org/officeDocument/2006/relationships/hyperlink" Target="http://portal.3gpp.org/desktopmodules/Specifications/SpecificationDetails.aspx?specificationId=3398" TargetMode="External" Id="R3eaf7e2d22ce472d" /><Relationship Type="http://schemas.openxmlformats.org/officeDocument/2006/relationships/hyperlink" Target="http://portal.3gpp.org/desktopmodules/WorkItem/WorkItemDetails.aspx?workitemId=780034" TargetMode="External" Id="R705d5faec9464e36" /><Relationship Type="http://schemas.openxmlformats.org/officeDocument/2006/relationships/hyperlink" Target="http://www.3gpp.org/ftp/TSG_SA/WG5_TM/TSGS5_126/Docs/S5-195332.zip" TargetMode="External" Id="Rf5de000570a4468a" /><Relationship Type="http://schemas.openxmlformats.org/officeDocument/2006/relationships/hyperlink" Target="http://webapp.etsi.org/teldir/ListPersDetails.asp?PersId=47584" TargetMode="External" Id="R758f6eb61375462e" /><Relationship Type="http://schemas.openxmlformats.org/officeDocument/2006/relationships/hyperlink" Target="https://portal.3gpp.org/ngppapp/CreateTdoc.aspx?mode=view&amp;contributionId=1047560" TargetMode="External" Id="Rfff6bd4e2f30413e" /><Relationship Type="http://schemas.openxmlformats.org/officeDocument/2006/relationships/hyperlink" Target="http://portal.3gpp.org/desktopmodules/Release/ReleaseDetails.aspx?releaseId=191" TargetMode="External" Id="R710ae8f8b4b340ec" /><Relationship Type="http://schemas.openxmlformats.org/officeDocument/2006/relationships/hyperlink" Target="http://portal.3gpp.org/desktopmodules/Specifications/SpecificationDetails.aspx?specificationId=3397" TargetMode="External" Id="R05c3ab43b94b4ec5" /><Relationship Type="http://schemas.openxmlformats.org/officeDocument/2006/relationships/hyperlink" Target="http://portal.3gpp.org/desktopmodules/WorkItem/WorkItemDetails.aspx?workitemId=780034" TargetMode="External" Id="Rd9197acb41164884" /><Relationship Type="http://schemas.openxmlformats.org/officeDocument/2006/relationships/hyperlink" Target="http://www.3gpp.org/ftp/TSG_SA/WG5_TM/TSGS5_126/Docs/S5-195333.zip" TargetMode="External" Id="R2785c2ef011c4070" /><Relationship Type="http://schemas.openxmlformats.org/officeDocument/2006/relationships/hyperlink" Target="http://webapp.etsi.org/teldir/ListPersDetails.asp?PersId=47584" TargetMode="External" Id="R805338076a294309" /><Relationship Type="http://schemas.openxmlformats.org/officeDocument/2006/relationships/hyperlink" Target="http://portal.3gpp.org/desktopmodules/Release/ReleaseDetails.aspx?releaseId=191" TargetMode="External" Id="R113fe5aa22d945c2" /><Relationship Type="http://schemas.openxmlformats.org/officeDocument/2006/relationships/hyperlink" Target="http://portal.3gpp.org/desktopmodules/Specifications/SpecificationDetails.aspx?specificationId=3397" TargetMode="External" Id="Ra66ef29af80842e6" /><Relationship Type="http://schemas.openxmlformats.org/officeDocument/2006/relationships/hyperlink" Target="http://portal.3gpp.org/desktopmodules/WorkItem/WorkItemDetails.aspx?workitemId=780034" TargetMode="External" Id="Rc2503b42577d49c9" /><Relationship Type="http://schemas.openxmlformats.org/officeDocument/2006/relationships/hyperlink" Target="http://www.3gpp.org/ftp/TSG_SA/WG5_TM/TSGS5_126/Docs/S5-195334.zip" TargetMode="External" Id="R72ae81455cbe48ac" /><Relationship Type="http://schemas.openxmlformats.org/officeDocument/2006/relationships/hyperlink" Target="http://webapp.etsi.org/teldir/ListPersDetails.asp?PersId=47584" TargetMode="External" Id="R536f82b6e5584e7c" /><Relationship Type="http://schemas.openxmlformats.org/officeDocument/2006/relationships/hyperlink" Target="https://portal.3gpp.org/ngppapp/CreateTdoc.aspx?mode=view&amp;contributionId=1047562" TargetMode="External" Id="R13d32cff5cfb4d89" /><Relationship Type="http://schemas.openxmlformats.org/officeDocument/2006/relationships/hyperlink" Target="http://portal.3gpp.org/desktopmodules/Release/ReleaseDetails.aspx?releaseId=191" TargetMode="External" Id="R55a09f35ad2a4c3a" /><Relationship Type="http://schemas.openxmlformats.org/officeDocument/2006/relationships/hyperlink" Target="http://portal.3gpp.org/desktopmodules/Specifications/SpecificationDetails.aspx?specificationId=3397" TargetMode="External" Id="R0c5f7b820a414679" /><Relationship Type="http://schemas.openxmlformats.org/officeDocument/2006/relationships/hyperlink" Target="http://portal.3gpp.org/desktopmodules/WorkItem/WorkItemDetails.aspx?workitemId=780034" TargetMode="External" Id="R392d26da2fd442c2" /><Relationship Type="http://schemas.openxmlformats.org/officeDocument/2006/relationships/hyperlink" Target="http://www.3gpp.org/ftp/TSG_SA/WG5_TM/TSGS5_126/Docs/S5-195335.zip" TargetMode="External" Id="R6ebbac988b1c492b" /><Relationship Type="http://schemas.openxmlformats.org/officeDocument/2006/relationships/hyperlink" Target="http://webapp.etsi.org/teldir/ListPersDetails.asp?PersId=47584" TargetMode="External" Id="R333dfc43d4804fd1" /><Relationship Type="http://schemas.openxmlformats.org/officeDocument/2006/relationships/hyperlink" Target="https://portal.3gpp.org/ngppapp/CreateTdoc.aspx?mode=view&amp;contributionId=1047574" TargetMode="External" Id="R3c60e09714954274" /><Relationship Type="http://schemas.openxmlformats.org/officeDocument/2006/relationships/hyperlink" Target="http://portal.3gpp.org/desktopmodules/Release/ReleaseDetails.aspx?releaseId=191" TargetMode="External" Id="Rc88353034e034123" /><Relationship Type="http://schemas.openxmlformats.org/officeDocument/2006/relationships/hyperlink" Target="http://portal.3gpp.org/desktopmodules/Specifications/SpecificationDetails.aspx?specificationId=3397" TargetMode="External" Id="Rba4ba56719824716" /><Relationship Type="http://schemas.openxmlformats.org/officeDocument/2006/relationships/hyperlink" Target="http://portal.3gpp.org/desktopmodules/WorkItem/WorkItemDetails.aspx?workitemId=780034" TargetMode="External" Id="Racf789ca2f494589" /><Relationship Type="http://schemas.openxmlformats.org/officeDocument/2006/relationships/hyperlink" Target="http://www.3gpp.org/ftp/TSG_SA/WG5_TM/TSGS5_126/Docs/S5-195336.zip" TargetMode="External" Id="R0eb6896e0a244b27" /><Relationship Type="http://schemas.openxmlformats.org/officeDocument/2006/relationships/hyperlink" Target="http://webapp.etsi.org/teldir/ListPersDetails.asp?PersId=47584" TargetMode="External" Id="R56ad116a70e14cf9" /><Relationship Type="http://schemas.openxmlformats.org/officeDocument/2006/relationships/hyperlink" Target="http://portal.3gpp.org/desktopmodules/Release/ReleaseDetails.aspx?releaseId=191" TargetMode="External" Id="R4a1fbe49582f4506" /><Relationship Type="http://schemas.openxmlformats.org/officeDocument/2006/relationships/hyperlink" Target="http://portal.3gpp.org/desktopmodules/Specifications/SpecificationDetails.aspx?specificationId=3398" TargetMode="External" Id="R20c60469a2f947c3" /><Relationship Type="http://schemas.openxmlformats.org/officeDocument/2006/relationships/hyperlink" Target="http://portal.3gpp.org/desktopmodules/WorkItem/WorkItemDetails.aspx?workitemId=780034" TargetMode="External" Id="R3c9bf25a32da4927" /><Relationship Type="http://schemas.openxmlformats.org/officeDocument/2006/relationships/hyperlink" Target="http://www.3gpp.org/ftp/TSG_SA/WG5_TM/TSGS5_126/Docs/S5-195337.zip" TargetMode="External" Id="R3cf93689ca984851" /><Relationship Type="http://schemas.openxmlformats.org/officeDocument/2006/relationships/hyperlink" Target="http://webapp.etsi.org/teldir/ListPersDetails.asp?PersId=47584" TargetMode="External" Id="R6430c3b20de24d01" /><Relationship Type="http://schemas.openxmlformats.org/officeDocument/2006/relationships/hyperlink" Target="https://portal.3gpp.org/ngppapp/CreateTdoc.aspx?mode=view&amp;contributionId=1047578" TargetMode="External" Id="Rcf605928ef5946ac" /><Relationship Type="http://schemas.openxmlformats.org/officeDocument/2006/relationships/hyperlink" Target="http://portal.3gpp.org/desktopmodules/Release/ReleaseDetails.aspx?releaseId=191" TargetMode="External" Id="R9a083425e4334dfc" /><Relationship Type="http://schemas.openxmlformats.org/officeDocument/2006/relationships/hyperlink" Target="http://portal.3gpp.org/desktopmodules/Specifications/SpecificationDetails.aspx?specificationId=1915" TargetMode="External" Id="R37be0d6e332841ab" /><Relationship Type="http://schemas.openxmlformats.org/officeDocument/2006/relationships/hyperlink" Target="http://portal.3gpp.org/desktopmodules/WorkItem/WorkItemDetails.aspx?workitemId=780035" TargetMode="External" Id="R10ffc79c31594551" /><Relationship Type="http://schemas.openxmlformats.org/officeDocument/2006/relationships/hyperlink" Target="http://www.3gpp.org/ftp/TSG_SA/WG5_TM/TSGS5_126/Docs/S5-195338.zip" TargetMode="External" Id="Ref20061095d94b6e" /><Relationship Type="http://schemas.openxmlformats.org/officeDocument/2006/relationships/hyperlink" Target="http://webapp.etsi.org/teldir/ListPersDetails.asp?PersId=47584" TargetMode="External" Id="R35b8d5b58d0f4ee1" /><Relationship Type="http://schemas.openxmlformats.org/officeDocument/2006/relationships/hyperlink" Target="http://portal.3gpp.org/desktopmodules/Release/ReleaseDetails.aspx?releaseId=191" TargetMode="External" Id="R662e8527dc274e87" /><Relationship Type="http://schemas.openxmlformats.org/officeDocument/2006/relationships/hyperlink" Target="http://portal.3gpp.org/desktopmodules/Specifications/SpecificationDetails.aspx?specificationId=1915" TargetMode="External" Id="Rcf4fdc02ef0c426f" /><Relationship Type="http://schemas.openxmlformats.org/officeDocument/2006/relationships/hyperlink" Target="http://portal.3gpp.org/desktopmodules/WorkItem/WorkItemDetails.aspx?workitemId=780035" TargetMode="External" Id="R6212309a6bd14625" /><Relationship Type="http://schemas.openxmlformats.org/officeDocument/2006/relationships/hyperlink" Target="http://www.3gpp.org/ftp/TSG_SA/WG5_TM/TSGS5_126/Docs/S5-195339.zip" TargetMode="External" Id="Ra1e185e06d344e01" /><Relationship Type="http://schemas.openxmlformats.org/officeDocument/2006/relationships/hyperlink" Target="http://webapp.etsi.org/teldir/ListPersDetails.asp?PersId=47584" TargetMode="External" Id="R58dc3f5643c9412c" /><Relationship Type="http://schemas.openxmlformats.org/officeDocument/2006/relationships/hyperlink" Target="https://portal.3gpp.org/ngppapp/CreateTdoc.aspx?mode=view&amp;contributionId=1047580" TargetMode="External" Id="Re379b71cd90a44cb" /><Relationship Type="http://schemas.openxmlformats.org/officeDocument/2006/relationships/hyperlink" Target="http://portal.3gpp.org/desktopmodules/Release/ReleaseDetails.aspx?releaseId=191" TargetMode="External" Id="Re5ed8dfeaa8141da" /><Relationship Type="http://schemas.openxmlformats.org/officeDocument/2006/relationships/hyperlink" Target="http://portal.3gpp.org/desktopmodules/Specifications/SpecificationDetails.aspx?specificationId=3398" TargetMode="External" Id="R13494dcf53f54761" /><Relationship Type="http://schemas.openxmlformats.org/officeDocument/2006/relationships/hyperlink" Target="http://portal.3gpp.org/desktopmodules/WorkItem/WorkItemDetails.aspx?workitemId=780034" TargetMode="External" Id="R69afb38faa8e4575" /><Relationship Type="http://schemas.openxmlformats.org/officeDocument/2006/relationships/hyperlink" Target="http://www.3gpp.org/ftp/TSG_SA/WG5_TM/TSGS5_126/Docs/S5-195340.zip" TargetMode="External" Id="Rf184f92a043e484b" /><Relationship Type="http://schemas.openxmlformats.org/officeDocument/2006/relationships/hyperlink" Target="http://webapp.etsi.org/teldir/ListPersDetails.asp?PersId=47584" TargetMode="External" Id="R373a73176f09418b" /><Relationship Type="http://schemas.openxmlformats.org/officeDocument/2006/relationships/hyperlink" Target="http://portal.3gpp.org/desktopmodules/Release/ReleaseDetails.aspx?releaseId=191" TargetMode="External" Id="R8ceb1d25d3ca4864" /><Relationship Type="http://schemas.openxmlformats.org/officeDocument/2006/relationships/hyperlink" Target="http://portal.3gpp.org/desktopmodules/Specifications/SpecificationDetails.aspx?specificationId=3398" TargetMode="External" Id="R06feb70aebc84c2f" /><Relationship Type="http://schemas.openxmlformats.org/officeDocument/2006/relationships/hyperlink" Target="http://portal.3gpp.org/desktopmodules/WorkItem/WorkItemDetails.aspx?workitemId=780034" TargetMode="External" Id="Rff68ca7276ac4161" /><Relationship Type="http://schemas.openxmlformats.org/officeDocument/2006/relationships/hyperlink" Target="http://www.3gpp.org/ftp/TSG_SA/WG5_TM/TSGS5_126/Docs/S5-195341.zip" TargetMode="External" Id="R228a6071e5f448dd" /><Relationship Type="http://schemas.openxmlformats.org/officeDocument/2006/relationships/hyperlink" Target="http://webapp.etsi.org/teldir/ListPersDetails.asp?PersId=47584" TargetMode="External" Id="R4f7615f2652d4265" /><Relationship Type="http://schemas.openxmlformats.org/officeDocument/2006/relationships/hyperlink" Target="http://portal.3gpp.org/desktopmodules/Release/ReleaseDetails.aspx?releaseId=191" TargetMode="External" Id="R41f4e0f7f3684cf5" /><Relationship Type="http://schemas.openxmlformats.org/officeDocument/2006/relationships/hyperlink" Target="http://portal.3gpp.org/desktopmodules/Specifications/SpecificationDetails.aspx?specificationId=3398" TargetMode="External" Id="R9dcdf7bfe80745cf" /><Relationship Type="http://schemas.openxmlformats.org/officeDocument/2006/relationships/hyperlink" Target="http://portal.3gpp.org/desktopmodules/WorkItem/WorkItemDetails.aspx?workitemId=780034" TargetMode="External" Id="Rd892becd08734634" /><Relationship Type="http://schemas.openxmlformats.org/officeDocument/2006/relationships/hyperlink" Target="http://www.3gpp.org/ftp/TSG_SA/WG5_TM/TSGS5_126/Docs/S5-195342.zip" TargetMode="External" Id="Rd96c876e42174fdf" /><Relationship Type="http://schemas.openxmlformats.org/officeDocument/2006/relationships/hyperlink" Target="http://webapp.etsi.org/teldir/ListPersDetails.asp?PersId=47584" TargetMode="External" Id="R7ca46be6849f4833" /><Relationship Type="http://schemas.openxmlformats.org/officeDocument/2006/relationships/hyperlink" Target="https://portal.3gpp.org/ngppapp/CreateTdoc.aspx?mode=view&amp;contributionId=1047576" TargetMode="External" Id="R42f3021df24c446f" /><Relationship Type="http://schemas.openxmlformats.org/officeDocument/2006/relationships/hyperlink" Target="http://portal.3gpp.org/desktopmodules/Release/ReleaseDetails.aspx?releaseId=191" TargetMode="External" Id="R34ee19f4aa364d91" /><Relationship Type="http://schemas.openxmlformats.org/officeDocument/2006/relationships/hyperlink" Target="http://portal.3gpp.org/desktopmodules/Specifications/SpecificationDetails.aspx?specificationId=3410" TargetMode="External" Id="Rbdb9f6e32d0a4ca7" /><Relationship Type="http://schemas.openxmlformats.org/officeDocument/2006/relationships/hyperlink" Target="http://portal.3gpp.org/desktopmodules/WorkItem/WorkItemDetails.aspx?workitemId=780035" TargetMode="External" Id="R90c0335a91ed40bd" /><Relationship Type="http://schemas.openxmlformats.org/officeDocument/2006/relationships/hyperlink" Target="http://www.3gpp.org/ftp/TSG_SA/WG5_TM/TSGS5_126/Docs/S5-195343.zip" TargetMode="External" Id="R0ec09a10989b48a6" /><Relationship Type="http://schemas.openxmlformats.org/officeDocument/2006/relationships/hyperlink" Target="http://webapp.etsi.org/teldir/ListPersDetails.asp?PersId=47584" TargetMode="External" Id="R50df1f9c55374fef" /><Relationship Type="http://schemas.openxmlformats.org/officeDocument/2006/relationships/hyperlink" Target="http://portal.3gpp.org/desktopmodules/Release/ReleaseDetails.aspx?releaseId=191" TargetMode="External" Id="Rffb1a110b1d14627" /><Relationship Type="http://schemas.openxmlformats.org/officeDocument/2006/relationships/hyperlink" Target="http://portal.3gpp.org/desktopmodules/Specifications/SpecificationDetails.aspx?specificationId=3410" TargetMode="External" Id="R4df00b8c155f4bb6" /><Relationship Type="http://schemas.openxmlformats.org/officeDocument/2006/relationships/hyperlink" Target="http://portal.3gpp.org/desktopmodules/WorkItem/WorkItemDetails.aspx?workitemId=780035" TargetMode="External" Id="Rf4c657d94124408b" /><Relationship Type="http://schemas.openxmlformats.org/officeDocument/2006/relationships/hyperlink" Target="http://www.3gpp.org/ftp/TSG_SA/WG5_TM/TSGS5_126/Docs/S5-195344.zip" TargetMode="External" Id="Rcee488c2a8d84a3e" /><Relationship Type="http://schemas.openxmlformats.org/officeDocument/2006/relationships/hyperlink" Target="http://webapp.etsi.org/teldir/ListPersDetails.asp?PersId=47584" TargetMode="External" Id="Rc799874aae1c419e" /><Relationship Type="http://schemas.openxmlformats.org/officeDocument/2006/relationships/hyperlink" Target="http://portal.3gpp.org/desktopmodules/Release/ReleaseDetails.aspx?releaseId=191" TargetMode="External" Id="Re2fcf896b3664db0" /><Relationship Type="http://schemas.openxmlformats.org/officeDocument/2006/relationships/hyperlink" Target="http://portal.3gpp.org/desktopmodules/Specifications/SpecificationDetails.aspx?specificationId=3410" TargetMode="External" Id="Rc26a34193f634ec4" /><Relationship Type="http://schemas.openxmlformats.org/officeDocument/2006/relationships/hyperlink" Target="http://portal.3gpp.org/desktopmodules/WorkItem/WorkItemDetails.aspx?workitemId=780035" TargetMode="External" Id="R856191959efe4ce8" /><Relationship Type="http://schemas.openxmlformats.org/officeDocument/2006/relationships/hyperlink" Target="http://www.3gpp.org/ftp/TSG_SA/WG5_TM/TSGS5_126/Docs/S5-195345.zip" TargetMode="External" Id="Rfd1ebd219a164cc2" /><Relationship Type="http://schemas.openxmlformats.org/officeDocument/2006/relationships/hyperlink" Target="http://webapp.etsi.org/teldir/ListPersDetails.asp?PersId=47584" TargetMode="External" Id="R5a6fcc9638964ed2" /><Relationship Type="http://schemas.openxmlformats.org/officeDocument/2006/relationships/hyperlink" Target="https://portal.3gpp.org/ngppapp/CreateTdoc.aspx?mode=view&amp;contributionId=1047507" TargetMode="External" Id="R95ae60d9c6484a63" /><Relationship Type="http://schemas.openxmlformats.org/officeDocument/2006/relationships/hyperlink" Target="http://portal.3gpp.org/desktopmodules/Release/ReleaseDetails.aspx?releaseId=191" TargetMode="External" Id="R2859ed8aabd846e7" /><Relationship Type="http://schemas.openxmlformats.org/officeDocument/2006/relationships/hyperlink" Target="http://portal.3gpp.org/desktopmodules/Specifications/SpecificationDetails.aspx?specificationId=3397" TargetMode="External" Id="R576b7611f48f4e57" /><Relationship Type="http://schemas.openxmlformats.org/officeDocument/2006/relationships/hyperlink" Target="http://portal.3gpp.org/desktopmodules/WorkItem/WorkItemDetails.aspx?workitemId=780034" TargetMode="External" Id="R4bb25a43b56b4a6c" /><Relationship Type="http://schemas.openxmlformats.org/officeDocument/2006/relationships/hyperlink" Target="http://www.3gpp.org/ftp/TSG_SA/WG5_TM/TSGS5_126/Docs/S5-195346.zip" TargetMode="External" Id="R424910149fae4c14" /><Relationship Type="http://schemas.openxmlformats.org/officeDocument/2006/relationships/hyperlink" Target="http://webapp.etsi.org/teldir/ListPersDetails.asp?PersId=47584" TargetMode="External" Id="Ra0b303780f9943fa" /><Relationship Type="http://schemas.openxmlformats.org/officeDocument/2006/relationships/hyperlink" Target="https://portal.3gpp.org/ngppapp/CreateTdoc.aspx?mode=view&amp;contributionId=1047582" TargetMode="External" Id="Re977668227a84b27" /><Relationship Type="http://schemas.openxmlformats.org/officeDocument/2006/relationships/hyperlink" Target="http://portal.3gpp.org/desktopmodules/Release/ReleaseDetails.aspx?releaseId=191" TargetMode="External" Id="Re30574f34e6c4eb4" /><Relationship Type="http://schemas.openxmlformats.org/officeDocument/2006/relationships/hyperlink" Target="http://portal.3gpp.org/desktopmodules/Specifications/SpecificationDetails.aspx?specificationId=3410" TargetMode="External" Id="R798bf6537660471b" /><Relationship Type="http://schemas.openxmlformats.org/officeDocument/2006/relationships/hyperlink" Target="http://portal.3gpp.org/desktopmodules/WorkItem/WorkItemDetails.aspx?workitemId=780035" TargetMode="External" Id="Rb2d482e4655c432d" /><Relationship Type="http://schemas.openxmlformats.org/officeDocument/2006/relationships/hyperlink" Target="http://www.3gpp.org/ftp/TSG_SA/WG5_TM/TSGS5_126/Docs/S5-195347.zip" TargetMode="External" Id="R6355700e462f446e" /><Relationship Type="http://schemas.openxmlformats.org/officeDocument/2006/relationships/hyperlink" Target="http://webapp.etsi.org/teldir/ListPersDetails.asp?PersId=47584" TargetMode="External" Id="R625443ef187e41e5" /><Relationship Type="http://schemas.openxmlformats.org/officeDocument/2006/relationships/hyperlink" Target="http://portal.3gpp.org/desktopmodules/Release/ReleaseDetails.aspx?releaseId=191" TargetMode="External" Id="R1817420ef64e4c12" /><Relationship Type="http://schemas.openxmlformats.org/officeDocument/2006/relationships/hyperlink" Target="http://portal.3gpp.org/desktopmodules/Specifications/SpecificationDetails.aspx?specificationId=3410" TargetMode="External" Id="Ra58e43867f8d432e" /><Relationship Type="http://schemas.openxmlformats.org/officeDocument/2006/relationships/hyperlink" Target="http://portal.3gpp.org/desktopmodules/WorkItem/WorkItemDetails.aspx?workitemId=780035" TargetMode="External" Id="Rf6baa24713c8493e" /><Relationship Type="http://schemas.openxmlformats.org/officeDocument/2006/relationships/hyperlink" Target="http://www.3gpp.org/ftp/TSG_SA/WG5_TM/TSGS5_126/Docs/S5-195348.zip" TargetMode="External" Id="Rb916ac147eca49e2" /><Relationship Type="http://schemas.openxmlformats.org/officeDocument/2006/relationships/hyperlink" Target="http://webapp.etsi.org/teldir/ListPersDetails.asp?PersId=47584" TargetMode="External" Id="Ra40093722a514df0" /><Relationship Type="http://schemas.openxmlformats.org/officeDocument/2006/relationships/hyperlink" Target="http://portal.3gpp.org/desktopmodules/Release/ReleaseDetails.aspx?releaseId=191" TargetMode="External" Id="R4a15d1dee9544066" /><Relationship Type="http://schemas.openxmlformats.org/officeDocument/2006/relationships/hyperlink" Target="http://portal.3gpp.org/desktopmodules/Specifications/SpecificationDetails.aspx?specificationId=3397" TargetMode="External" Id="R84f721880a2a42da" /><Relationship Type="http://schemas.openxmlformats.org/officeDocument/2006/relationships/hyperlink" Target="http://portal.3gpp.org/desktopmodules/WorkItem/WorkItemDetails.aspx?workitemId=780034" TargetMode="External" Id="Rd55dc9da363b40d8" /><Relationship Type="http://schemas.openxmlformats.org/officeDocument/2006/relationships/hyperlink" Target="http://www.3gpp.org/ftp/TSG_SA/WG5_TM/TSGS5_126/Docs/S5-195349.zip" TargetMode="External" Id="Rcb77c633e19a4f6c" /><Relationship Type="http://schemas.openxmlformats.org/officeDocument/2006/relationships/hyperlink" Target="http://webapp.etsi.org/teldir/ListPersDetails.asp?PersId=47584" TargetMode="External" Id="R425a804deaf34ef6" /><Relationship Type="http://schemas.openxmlformats.org/officeDocument/2006/relationships/hyperlink" Target="https://portal.3gpp.org/ngppapp/CreateTdoc.aspx?mode=view&amp;contributionId=1047502" TargetMode="External" Id="Reb4affd26e1b45ff" /><Relationship Type="http://schemas.openxmlformats.org/officeDocument/2006/relationships/hyperlink" Target="http://portal.3gpp.org/desktopmodules/Release/ReleaseDetails.aspx?releaseId=191" TargetMode="External" Id="R2677f6ff8fb64dc2" /><Relationship Type="http://schemas.openxmlformats.org/officeDocument/2006/relationships/hyperlink" Target="http://portal.3gpp.org/desktopmodules/Specifications/SpecificationDetails.aspx?specificationId=3397" TargetMode="External" Id="R089c3f3f3aea4a6b" /><Relationship Type="http://schemas.openxmlformats.org/officeDocument/2006/relationships/hyperlink" Target="http://portal.3gpp.org/desktopmodules/WorkItem/WorkItemDetails.aspx?workitemId=780034" TargetMode="External" Id="R981c500f4ae94236" /><Relationship Type="http://schemas.openxmlformats.org/officeDocument/2006/relationships/hyperlink" Target="http://www.3gpp.org/ftp/TSG_SA/WG5_TM/TSGS5_126/Docs/S5-195350.zip" TargetMode="External" Id="R4faa1faca9c34efa" /><Relationship Type="http://schemas.openxmlformats.org/officeDocument/2006/relationships/hyperlink" Target="http://webapp.etsi.org/teldir/ListPersDetails.asp?PersId=47584" TargetMode="External" Id="R9d03332debcf4654" /><Relationship Type="http://schemas.openxmlformats.org/officeDocument/2006/relationships/hyperlink" Target="https://portal.3gpp.org/ngppapp/CreateTdoc.aspx?mode=view&amp;contributionId=1047511" TargetMode="External" Id="R8553dff18265467d" /><Relationship Type="http://schemas.openxmlformats.org/officeDocument/2006/relationships/hyperlink" Target="http://portal.3gpp.org/desktopmodules/Release/ReleaseDetails.aspx?releaseId=191" TargetMode="External" Id="R34a45a0cc0e44e19" /><Relationship Type="http://schemas.openxmlformats.org/officeDocument/2006/relationships/hyperlink" Target="http://portal.3gpp.org/desktopmodules/Specifications/SpecificationDetails.aspx?specificationId=3397" TargetMode="External" Id="Rf83fbc8262aa4f56" /><Relationship Type="http://schemas.openxmlformats.org/officeDocument/2006/relationships/hyperlink" Target="http://portal.3gpp.org/desktopmodules/WorkItem/WorkItemDetails.aspx?workitemId=780034" TargetMode="External" Id="Rd2feaee0b8a24aa0" /><Relationship Type="http://schemas.openxmlformats.org/officeDocument/2006/relationships/hyperlink" Target="http://www.3gpp.org/ftp/TSG_SA/WG5_TM/TSGS5_126/Docs/S5-195351.zip" TargetMode="External" Id="Ra314beca7b55419a" /><Relationship Type="http://schemas.openxmlformats.org/officeDocument/2006/relationships/hyperlink" Target="http://webapp.etsi.org/teldir/ListPersDetails.asp?PersId=47584" TargetMode="External" Id="Rda10ef64986e49a8" /><Relationship Type="http://schemas.openxmlformats.org/officeDocument/2006/relationships/hyperlink" Target="https://portal.3gpp.org/ngppapp/CreateTdoc.aspx?mode=view&amp;contributionId=1047368" TargetMode="External" Id="R7cbab183b34d4998" /><Relationship Type="http://schemas.openxmlformats.org/officeDocument/2006/relationships/hyperlink" Target="http://portal.3gpp.org/desktopmodules/Release/ReleaseDetails.aspx?releaseId=191" TargetMode="External" Id="R89567b1627084405" /><Relationship Type="http://schemas.openxmlformats.org/officeDocument/2006/relationships/hyperlink" Target="http://portal.3gpp.org/desktopmodules/Specifications/SpecificationDetails.aspx?specificationId=3397" TargetMode="External" Id="Rba2b9cbbc3d744dd" /><Relationship Type="http://schemas.openxmlformats.org/officeDocument/2006/relationships/hyperlink" Target="http://portal.3gpp.org/desktopmodules/WorkItem/WorkItemDetails.aspx?workitemId=780034" TargetMode="External" Id="R80d9b088b1744bdd" /><Relationship Type="http://schemas.openxmlformats.org/officeDocument/2006/relationships/hyperlink" Target="http://www.3gpp.org/ftp/TSG_SA/WG5_TM/TSGS5_126/Docs/S5-195352.zip" TargetMode="External" Id="R6f901f2a00d540e5" /><Relationship Type="http://schemas.openxmlformats.org/officeDocument/2006/relationships/hyperlink" Target="http://webapp.etsi.org/teldir/ListPersDetails.asp?PersId=47584" TargetMode="External" Id="R8230394d4c234820" /><Relationship Type="http://schemas.openxmlformats.org/officeDocument/2006/relationships/hyperlink" Target="https://portal.3gpp.org/ngppapp/CreateTdoc.aspx?mode=view&amp;contributionId=1047370" TargetMode="External" Id="R8dd5f85e4ecc4ba2" /><Relationship Type="http://schemas.openxmlformats.org/officeDocument/2006/relationships/hyperlink" Target="http://portal.3gpp.org/desktopmodules/Release/ReleaseDetails.aspx?releaseId=191" TargetMode="External" Id="R38fbb54fd5c7433a" /><Relationship Type="http://schemas.openxmlformats.org/officeDocument/2006/relationships/hyperlink" Target="http://portal.3gpp.org/desktopmodules/Specifications/SpecificationDetails.aspx?specificationId=3398" TargetMode="External" Id="R0b9ad2364ce142d3" /><Relationship Type="http://schemas.openxmlformats.org/officeDocument/2006/relationships/hyperlink" Target="http://portal.3gpp.org/desktopmodules/WorkItem/WorkItemDetails.aspx?workitemId=780034" TargetMode="External" Id="Rb9419ce0bd214ca2" /><Relationship Type="http://schemas.openxmlformats.org/officeDocument/2006/relationships/hyperlink" Target="http://www.3gpp.org/ftp/TSG_SA/WG5_TM/TSGS5_126/Docs/S5-195353.zip" TargetMode="External" Id="R999a638ac80d4bbb" /><Relationship Type="http://schemas.openxmlformats.org/officeDocument/2006/relationships/hyperlink" Target="http://webapp.etsi.org/teldir/ListPersDetails.asp?PersId=47584" TargetMode="External" Id="R653a987030e84e69" /><Relationship Type="http://schemas.openxmlformats.org/officeDocument/2006/relationships/hyperlink" Target="https://portal.3gpp.org/ngppapp/CreateTdoc.aspx?mode=view&amp;contributionId=1047554" TargetMode="External" Id="R4f5dce64769f48ce" /><Relationship Type="http://schemas.openxmlformats.org/officeDocument/2006/relationships/hyperlink" Target="http://portal.3gpp.org/desktopmodules/Release/ReleaseDetails.aspx?releaseId=191" TargetMode="External" Id="Ra545da7a7999445f" /><Relationship Type="http://schemas.openxmlformats.org/officeDocument/2006/relationships/hyperlink" Target="http://portal.3gpp.org/desktopmodules/Specifications/SpecificationDetails.aspx?specificationId=3398" TargetMode="External" Id="R3a75d39afd074b87" /><Relationship Type="http://schemas.openxmlformats.org/officeDocument/2006/relationships/hyperlink" Target="http://portal.3gpp.org/desktopmodules/WorkItem/WorkItemDetails.aspx?workitemId=780034" TargetMode="External" Id="Rcd560782dca946ff" /><Relationship Type="http://schemas.openxmlformats.org/officeDocument/2006/relationships/hyperlink" Target="http://www.3gpp.org/ftp/TSG_SA/WG5_TM/TSGS5_126/Docs/S5-195354.zip" TargetMode="External" Id="Rba7e2c0ea16c4885" /><Relationship Type="http://schemas.openxmlformats.org/officeDocument/2006/relationships/hyperlink" Target="http://webapp.etsi.org/teldir/ListPersDetails.asp?PersId=47584" TargetMode="External" Id="Rb2d6fcedee8d418f" /><Relationship Type="http://schemas.openxmlformats.org/officeDocument/2006/relationships/hyperlink" Target="https://portal.3gpp.org/ngppapp/CreateTdoc.aspx?mode=view&amp;contributionId=1047584" TargetMode="External" Id="R5de74067e61542ed" /><Relationship Type="http://schemas.openxmlformats.org/officeDocument/2006/relationships/hyperlink" Target="http://portal.3gpp.org/desktopmodules/Release/ReleaseDetails.aspx?releaseId=191" TargetMode="External" Id="R965946577cae488d" /><Relationship Type="http://schemas.openxmlformats.org/officeDocument/2006/relationships/hyperlink" Target="http://portal.3gpp.org/desktopmodules/Specifications/SpecificationDetails.aspx?specificationId=3398" TargetMode="External" Id="R12682801adb2439f" /><Relationship Type="http://schemas.openxmlformats.org/officeDocument/2006/relationships/hyperlink" Target="http://portal.3gpp.org/desktopmodules/WorkItem/WorkItemDetails.aspx?workitemId=780034" TargetMode="External" Id="R642787728a174c8e" /><Relationship Type="http://schemas.openxmlformats.org/officeDocument/2006/relationships/hyperlink" Target="http://www.3gpp.org/ftp/TSG_SA/WG5_TM/TSGS5_126/Docs/S5-195355.zip" TargetMode="External" Id="R3c5d63c0eb624f45" /><Relationship Type="http://schemas.openxmlformats.org/officeDocument/2006/relationships/hyperlink" Target="http://webapp.etsi.org/teldir/ListPersDetails.asp?PersId=47584" TargetMode="External" Id="R858ba78fb4c84bd4" /><Relationship Type="http://schemas.openxmlformats.org/officeDocument/2006/relationships/hyperlink" Target="https://portal.3gpp.org/ngppapp/CreateTdoc.aspx?mode=view&amp;contributionId=1047556" TargetMode="External" Id="R39c4833a1f1145eb" /><Relationship Type="http://schemas.openxmlformats.org/officeDocument/2006/relationships/hyperlink" Target="http://portal.3gpp.org/desktopmodules/Release/ReleaseDetails.aspx?releaseId=191" TargetMode="External" Id="R2ca1ad8cb0e542b3" /><Relationship Type="http://schemas.openxmlformats.org/officeDocument/2006/relationships/hyperlink" Target="http://portal.3gpp.org/desktopmodules/Specifications/SpecificationDetails.aspx?specificationId=3398" TargetMode="External" Id="R5dfa87c281f845da" /><Relationship Type="http://schemas.openxmlformats.org/officeDocument/2006/relationships/hyperlink" Target="http://portal.3gpp.org/desktopmodules/WorkItem/WorkItemDetails.aspx?workitemId=780034" TargetMode="External" Id="R910cbc165adc4959" /><Relationship Type="http://schemas.openxmlformats.org/officeDocument/2006/relationships/hyperlink" Target="http://www.3gpp.org/ftp/TSG_SA/WG5_TM/TSGS5_126/Docs/S5-195356.zip" TargetMode="External" Id="Rdc4b86d6880b4fd0" /><Relationship Type="http://schemas.openxmlformats.org/officeDocument/2006/relationships/hyperlink" Target="http://webapp.etsi.org/teldir/ListPersDetails.asp?PersId=47584" TargetMode="External" Id="Rbc2d1c98ed494d7e" /><Relationship Type="http://schemas.openxmlformats.org/officeDocument/2006/relationships/hyperlink" Target="https://portal.3gpp.org/ngppapp/CreateTdoc.aspx?mode=view&amp;contributionId=1047589" TargetMode="External" Id="R3d8a2bdc0c9845b0" /><Relationship Type="http://schemas.openxmlformats.org/officeDocument/2006/relationships/hyperlink" Target="http://portal.3gpp.org/desktopmodules/Release/ReleaseDetails.aspx?releaseId=191" TargetMode="External" Id="R5383239f25b34db3" /><Relationship Type="http://schemas.openxmlformats.org/officeDocument/2006/relationships/hyperlink" Target="http://portal.3gpp.org/desktopmodules/Specifications/SpecificationDetails.aspx?specificationId=3398" TargetMode="External" Id="Re0be0a5e31ed4cbf" /><Relationship Type="http://schemas.openxmlformats.org/officeDocument/2006/relationships/hyperlink" Target="http://portal.3gpp.org/desktopmodules/WorkItem/WorkItemDetails.aspx?workitemId=780034" TargetMode="External" Id="Rb261e77996ae4bf9" /><Relationship Type="http://schemas.openxmlformats.org/officeDocument/2006/relationships/hyperlink" Target="http://www.3gpp.org/ftp/TSG_SA/WG5_TM/TSGS5_126/Docs/S5-195357.zip" TargetMode="External" Id="R502995ccfd0740be" /><Relationship Type="http://schemas.openxmlformats.org/officeDocument/2006/relationships/hyperlink" Target="http://webapp.etsi.org/teldir/ListPersDetails.asp?PersId=47584" TargetMode="External" Id="Rb018543c62454d9c" /><Relationship Type="http://schemas.openxmlformats.org/officeDocument/2006/relationships/hyperlink" Target="http://portal.3gpp.org/desktopmodules/Release/ReleaseDetails.aspx?releaseId=191" TargetMode="External" Id="Rc848bb72b49e47b9" /><Relationship Type="http://schemas.openxmlformats.org/officeDocument/2006/relationships/hyperlink" Target="http://portal.3gpp.org/desktopmodules/Specifications/SpecificationDetails.aspx?specificationId=3398" TargetMode="External" Id="R310d44e2ecb3482d" /><Relationship Type="http://schemas.openxmlformats.org/officeDocument/2006/relationships/hyperlink" Target="http://portal.3gpp.org/desktopmodules/WorkItem/WorkItemDetails.aspx?workitemId=780034" TargetMode="External" Id="R30260c1337fb459c" /><Relationship Type="http://schemas.openxmlformats.org/officeDocument/2006/relationships/hyperlink" Target="http://www.3gpp.org/ftp/TSG_SA/WG5_TM/TSGS5_126/Docs/S5-195358.zip" TargetMode="External" Id="R433e309724094a1d" /><Relationship Type="http://schemas.openxmlformats.org/officeDocument/2006/relationships/hyperlink" Target="http://webapp.etsi.org/teldir/ListPersDetails.asp?PersId=47584" TargetMode="External" Id="R0fff3b8b72324194" /><Relationship Type="http://schemas.openxmlformats.org/officeDocument/2006/relationships/hyperlink" Target="http://portal.3gpp.org/desktopmodules/Release/ReleaseDetails.aspx?releaseId=191" TargetMode="External" Id="Rb1810bc172f44426" /><Relationship Type="http://schemas.openxmlformats.org/officeDocument/2006/relationships/hyperlink" Target="http://portal.3gpp.org/desktopmodules/Specifications/SpecificationDetails.aspx?specificationId=1915" TargetMode="External" Id="R7fcc663704ea48b0" /><Relationship Type="http://schemas.openxmlformats.org/officeDocument/2006/relationships/hyperlink" Target="http://portal.3gpp.org/desktopmodules/WorkItem/WorkItemDetails.aspx?workitemId=780035" TargetMode="External" Id="R7882ced1827746ec" /><Relationship Type="http://schemas.openxmlformats.org/officeDocument/2006/relationships/hyperlink" Target="http://www.3gpp.org/ftp/TSG_SA/WG5_TM/TSGS5_126/Docs/S5-195359.zip" TargetMode="External" Id="R848e91400a264982" /><Relationship Type="http://schemas.openxmlformats.org/officeDocument/2006/relationships/hyperlink" Target="http://webapp.etsi.org/teldir/ListPersDetails.asp?PersId=47584" TargetMode="External" Id="R12eca30b82bd4f35" /><Relationship Type="http://schemas.openxmlformats.org/officeDocument/2006/relationships/hyperlink" Target="https://portal.3gpp.org/ngppapp/CreateTdoc.aspx?mode=view&amp;contributionId=1047591" TargetMode="External" Id="R4480054468774480" /><Relationship Type="http://schemas.openxmlformats.org/officeDocument/2006/relationships/hyperlink" Target="http://portal.3gpp.org/desktopmodules/Release/ReleaseDetails.aspx?releaseId=191" TargetMode="External" Id="R868719048861489b" /><Relationship Type="http://schemas.openxmlformats.org/officeDocument/2006/relationships/hyperlink" Target="http://portal.3gpp.org/desktopmodules/Specifications/SpecificationDetails.aspx?specificationId=1915" TargetMode="External" Id="R060625331d6945e5" /><Relationship Type="http://schemas.openxmlformats.org/officeDocument/2006/relationships/hyperlink" Target="http://portal.3gpp.org/desktopmodules/WorkItem/WorkItemDetails.aspx?workitemId=780035" TargetMode="External" Id="R52e84166aa4f40f8" /><Relationship Type="http://schemas.openxmlformats.org/officeDocument/2006/relationships/hyperlink" Target="http://www.3gpp.org/ftp/TSG_SA/WG5_TM/TSGS5_126/Docs/S5-195360.zip" TargetMode="External" Id="R8c8ac642c5224786" /><Relationship Type="http://schemas.openxmlformats.org/officeDocument/2006/relationships/hyperlink" Target="http://webapp.etsi.org/teldir/ListPersDetails.asp?PersId=47584" TargetMode="External" Id="Rd192308a1ad042cb" /><Relationship Type="http://schemas.openxmlformats.org/officeDocument/2006/relationships/hyperlink" Target="https://portal.3gpp.org/ngppapp/CreateTdoc.aspx?mode=view&amp;contributionId=1047509" TargetMode="External" Id="R884282bbabeb4916" /><Relationship Type="http://schemas.openxmlformats.org/officeDocument/2006/relationships/hyperlink" Target="http://portal.3gpp.org/desktopmodules/Release/ReleaseDetails.aspx?releaseId=191" TargetMode="External" Id="R96dbb116253a4c1f" /><Relationship Type="http://schemas.openxmlformats.org/officeDocument/2006/relationships/hyperlink" Target="http://portal.3gpp.org/desktopmodules/Specifications/SpecificationDetails.aspx?specificationId=3397" TargetMode="External" Id="Ra4574ab6c90f489d" /><Relationship Type="http://schemas.openxmlformats.org/officeDocument/2006/relationships/hyperlink" Target="http://portal.3gpp.org/desktopmodules/WorkItem/WorkItemDetails.aspx?workitemId=780034" TargetMode="External" Id="Rb13816b76b9f4392" /><Relationship Type="http://schemas.openxmlformats.org/officeDocument/2006/relationships/hyperlink" Target="http://www.3gpp.org/ftp/TSG_SA/WG5_TM/TSGS5_126/Docs/S5-195361.zip" TargetMode="External" Id="R0c25cc9df3694ac2" /><Relationship Type="http://schemas.openxmlformats.org/officeDocument/2006/relationships/hyperlink" Target="http://webapp.etsi.org/teldir/ListPersDetails.asp?PersId=47584" TargetMode="External" Id="R03bb7c2d7b4a4f35" /><Relationship Type="http://schemas.openxmlformats.org/officeDocument/2006/relationships/hyperlink" Target="https://portal.3gpp.org/ngppapp/CreateTdoc.aspx?mode=view&amp;contributionId=1047362" TargetMode="External" Id="Rc281b38213f44d7f" /><Relationship Type="http://schemas.openxmlformats.org/officeDocument/2006/relationships/hyperlink" Target="http://portal.3gpp.org/desktopmodules/Release/ReleaseDetails.aspx?releaseId=191" TargetMode="External" Id="Rdd5a9708b14e48d8" /><Relationship Type="http://schemas.openxmlformats.org/officeDocument/2006/relationships/hyperlink" Target="http://www.3gpp.org/ftp/TSG_SA/WG5_TM/TSGS5_126/Docs/S5-195362.zip" TargetMode="External" Id="R8036041c0c8f47d3" /><Relationship Type="http://schemas.openxmlformats.org/officeDocument/2006/relationships/hyperlink" Target="http://webapp.etsi.org/teldir/ListPersDetails.asp?PersId=47584" TargetMode="External" Id="Rb824aa377b0a4bfc" /><Relationship Type="http://schemas.openxmlformats.org/officeDocument/2006/relationships/hyperlink" Target="https://portal.3gpp.org/ngppapp/CreateTdoc.aspx?mode=view&amp;contributionId=1047503" TargetMode="External" Id="R65a97cc50dcc4b36" /><Relationship Type="http://schemas.openxmlformats.org/officeDocument/2006/relationships/hyperlink" Target="http://portal.3gpp.org/desktopmodules/Release/ReleaseDetails.aspx?releaseId=191" TargetMode="External" Id="Re15163595380456c" /><Relationship Type="http://schemas.openxmlformats.org/officeDocument/2006/relationships/hyperlink" Target="http://portal.3gpp.org/desktopmodules/Specifications/SpecificationDetails.aspx?specificationId=3583" TargetMode="External" Id="R591132404ac8405d" /><Relationship Type="http://schemas.openxmlformats.org/officeDocument/2006/relationships/hyperlink" Target="http://portal.3gpp.org/desktopmodules/WorkItem/WorkItemDetails.aspx?workitemId=820029" TargetMode="External" Id="R5b4a140cdc9d4684" /><Relationship Type="http://schemas.openxmlformats.org/officeDocument/2006/relationships/hyperlink" Target="http://www.3gpp.org/ftp/TSG_SA/WG5_TM/TSGS5_126/Docs/S5-195363.zip" TargetMode="External" Id="Rbbddc22d07124671" /><Relationship Type="http://schemas.openxmlformats.org/officeDocument/2006/relationships/hyperlink" Target="http://webapp.etsi.org/teldir/ListPersDetails.asp?PersId=47584" TargetMode="External" Id="Rbe27b08de3ee422b" /><Relationship Type="http://schemas.openxmlformats.org/officeDocument/2006/relationships/hyperlink" Target="https://portal.3gpp.org/ngppapp/CreateTdoc.aspx?mode=view&amp;contributionId=1047405" TargetMode="External" Id="R49be6ddc32cd4bd7" /><Relationship Type="http://schemas.openxmlformats.org/officeDocument/2006/relationships/hyperlink" Target="http://portal.3gpp.org/desktopmodules/Release/ReleaseDetails.aspx?releaseId=191" TargetMode="External" Id="R5a884ba5bcf7462d" /><Relationship Type="http://schemas.openxmlformats.org/officeDocument/2006/relationships/hyperlink" Target="http://portal.3gpp.org/desktopmodules/Specifications/SpecificationDetails.aspx?specificationId=3583" TargetMode="External" Id="R6f4c5c6471604a0a" /><Relationship Type="http://schemas.openxmlformats.org/officeDocument/2006/relationships/hyperlink" Target="http://portal.3gpp.org/desktopmodules/WorkItem/WorkItemDetails.aspx?workitemId=820029" TargetMode="External" Id="R5b25144a7a95465a" /><Relationship Type="http://schemas.openxmlformats.org/officeDocument/2006/relationships/hyperlink" Target="http://www.3gpp.org/ftp/TSG_SA/WG5_TM/TSGS5_126/Docs/S5-195364.zip" TargetMode="External" Id="R35a0d356d3a74e0e" /><Relationship Type="http://schemas.openxmlformats.org/officeDocument/2006/relationships/hyperlink" Target="http://webapp.etsi.org/teldir/ListPersDetails.asp?PersId=47584" TargetMode="External" Id="Rcf44231b052748cc" /><Relationship Type="http://schemas.openxmlformats.org/officeDocument/2006/relationships/hyperlink" Target="http://portal.3gpp.org/desktopmodules/Release/ReleaseDetails.aspx?releaseId=191" TargetMode="External" Id="R08b38548c89a41f9" /><Relationship Type="http://schemas.openxmlformats.org/officeDocument/2006/relationships/hyperlink" Target="http://portal.3gpp.org/desktopmodules/Specifications/SpecificationDetails.aspx?specificationId=3583" TargetMode="External" Id="Rb0a206169a4c4bd9" /><Relationship Type="http://schemas.openxmlformats.org/officeDocument/2006/relationships/hyperlink" Target="http://portal.3gpp.org/desktopmodules/WorkItem/WorkItemDetails.aspx?workitemId=820029" TargetMode="External" Id="R6ede97cce9064ce3" /><Relationship Type="http://schemas.openxmlformats.org/officeDocument/2006/relationships/hyperlink" Target="http://www.3gpp.org/ftp/TSG_SA/WG5_TM/TSGS5_126/Docs/S5-195365.zip" TargetMode="External" Id="Re54e744405de43a2" /><Relationship Type="http://schemas.openxmlformats.org/officeDocument/2006/relationships/hyperlink" Target="http://webapp.etsi.org/teldir/ListPersDetails.asp?PersId=47584" TargetMode="External" Id="R291506cf281043b8" /><Relationship Type="http://schemas.openxmlformats.org/officeDocument/2006/relationships/hyperlink" Target="http://portal.3gpp.org/desktopmodules/Release/ReleaseDetails.aspx?releaseId=191" TargetMode="External" Id="R8279e60939fd4170" /><Relationship Type="http://schemas.openxmlformats.org/officeDocument/2006/relationships/hyperlink" Target="http://portal.3gpp.org/desktopmodules/Specifications/SpecificationDetails.aspx?specificationId=3583" TargetMode="External" Id="R46c562263b3d4d03" /><Relationship Type="http://schemas.openxmlformats.org/officeDocument/2006/relationships/hyperlink" Target="http://portal.3gpp.org/desktopmodules/WorkItem/WorkItemDetails.aspx?workitemId=820029" TargetMode="External" Id="R7c6ac7b11eee412f" /><Relationship Type="http://schemas.openxmlformats.org/officeDocument/2006/relationships/hyperlink" Target="http://www.3gpp.org/ftp/TSG_SA/WG5_TM/TSGS5_126/Docs/S5-195366.zip" TargetMode="External" Id="Rf031e40913c744bb" /><Relationship Type="http://schemas.openxmlformats.org/officeDocument/2006/relationships/hyperlink" Target="http://webapp.etsi.org/teldir/ListPersDetails.asp?PersId=47584" TargetMode="External" Id="R9e1bb44853494291" /><Relationship Type="http://schemas.openxmlformats.org/officeDocument/2006/relationships/hyperlink" Target="http://portal.3gpp.org/desktopmodules/Release/ReleaseDetails.aspx?releaseId=190" TargetMode="External" Id="R9fcadc3005eb4107" /><Relationship Type="http://schemas.openxmlformats.org/officeDocument/2006/relationships/hyperlink" Target="http://portal.3gpp.org/desktopmodules/Specifications/SpecificationDetails.aspx?specificationId=3410" TargetMode="External" Id="R6ad1ed7cdc0a4577" /><Relationship Type="http://schemas.openxmlformats.org/officeDocument/2006/relationships/hyperlink" Target="http://portal.3gpp.org/desktopmodules/WorkItem/WorkItemDetails.aspx?workitemId=780035" TargetMode="External" Id="Ra674e2be59c048a2" /><Relationship Type="http://schemas.openxmlformats.org/officeDocument/2006/relationships/hyperlink" Target="http://www.3gpp.org/ftp/TSG_SA/WG5_TM/TSGS5_126/Docs/S5-195367.zip" TargetMode="External" Id="R16e4131eda964b39" /><Relationship Type="http://schemas.openxmlformats.org/officeDocument/2006/relationships/hyperlink" Target="http://webapp.etsi.org/teldir/ListPersDetails.asp?PersId=47584" TargetMode="External" Id="Rdc8007360c2e46bd" /><Relationship Type="http://schemas.openxmlformats.org/officeDocument/2006/relationships/hyperlink" Target="http://portal.3gpp.org/desktopmodules/Release/ReleaseDetails.aspx?releaseId=190" TargetMode="External" Id="Rbcfcb5f0adb94b6a" /><Relationship Type="http://schemas.openxmlformats.org/officeDocument/2006/relationships/hyperlink" Target="http://portal.3gpp.org/desktopmodules/Specifications/SpecificationDetails.aspx?specificationId=3397" TargetMode="External" Id="R2b2d95a3d9e14773" /><Relationship Type="http://schemas.openxmlformats.org/officeDocument/2006/relationships/hyperlink" Target="http://portal.3gpp.org/desktopmodules/WorkItem/WorkItemDetails.aspx?workitemId=780034" TargetMode="External" Id="R2835055e106b4d1e" /><Relationship Type="http://schemas.openxmlformats.org/officeDocument/2006/relationships/hyperlink" Target="http://www.3gpp.org/ftp/TSG_SA/WG5_TM/TSGS5_126/Docs/S5-195368.zip" TargetMode="External" Id="Rae1382b0f6b245f1" /><Relationship Type="http://schemas.openxmlformats.org/officeDocument/2006/relationships/hyperlink" Target="http://webapp.etsi.org/teldir/ListPersDetails.asp?PersId=47584" TargetMode="External" Id="R8f8e834626f549ce" /><Relationship Type="http://schemas.openxmlformats.org/officeDocument/2006/relationships/hyperlink" Target="http://portal.3gpp.org/desktopmodules/Release/ReleaseDetails.aspx?releaseId=190" TargetMode="External" Id="R49a461c5cfe041e3" /><Relationship Type="http://schemas.openxmlformats.org/officeDocument/2006/relationships/hyperlink" Target="http://portal.3gpp.org/desktopmodules/Specifications/SpecificationDetails.aspx?specificationId=3398" TargetMode="External" Id="R80a45262f0074d8c" /><Relationship Type="http://schemas.openxmlformats.org/officeDocument/2006/relationships/hyperlink" Target="http://portal.3gpp.org/desktopmodules/WorkItem/WorkItemDetails.aspx?workitemId=780034" TargetMode="External" Id="R95aa1d4400784157" /><Relationship Type="http://schemas.openxmlformats.org/officeDocument/2006/relationships/hyperlink" Target="http://www.3gpp.org/ftp/TSG_SA/WG5_TM/TSGS5_126/Docs/S5-195369.zip" TargetMode="External" Id="R40046be24f6f4521" /><Relationship Type="http://schemas.openxmlformats.org/officeDocument/2006/relationships/hyperlink" Target="http://webapp.etsi.org/teldir/ListPersDetails.asp?PersId=47584" TargetMode="External" Id="R5d6c0e5570e741db" /><Relationship Type="http://schemas.openxmlformats.org/officeDocument/2006/relationships/hyperlink" Target="http://portal.3gpp.org/desktopmodules/Release/ReleaseDetails.aspx?releaseId=190" TargetMode="External" Id="Rc5a82b343ed14c47" /><Relationship Type="http://schemas.openxmlformats.org/officeDocument/2006/relationships/hyperlink" Target="http://portal.3gpp.org/desktopmodules/Specifications/SpecificationDetails.aspx?specificationId=1915" TargetMode="External" Id="R3fc996d158a1464b" /><Relationship Type="http://schemas.openxmlformats.org/officeDocument/2006/relationships/hyperlink" Target="http://portal.3gpp.org/desktopmodules/WorkItem/WorkItemDetails.aspx?workitemId=780035" TargetMode="External" Id="R998d9184ac7a4f0b" /><Relationship Type="http://schemas.openxmlformats.org/officeDocument/2006/relationships/hyperlink" Target="http://www.3gpp.org/ftp/TSG_SA/WG5_TM/TSGS5_126/Docs/S5-195370.zip" TargetMode="External" Id="R26c8f1f800634db2" /><Relationship Type="http://schemas.openxmlformats.org/officeDocument/2006/relationships/hyperlink" Target="http://webapp.etsi.org/teldir/ListPersDetails.asp?PersId=47584" TargetMode="External" Id="R569f2c5e51b04a92" /><Relationship Type="http://schemas.openxmlformats.org/officeDocument/2006/relationships/hyperlink" Target="http://portal.3gpp.org/desktopmodules/Release/ReleaseDetails.aspx?releaseId=191" TargetMode="External" Id="R18a97ba559534321" /><Relationship Type="http://schemas.openxmlformats.org/officeDocument/2006/relationships/hyperlink" Target="http://portal.3gpp.org/desktopmodules/Specifications/SpecificationDetails.aspx?specificationId=3410" TargetMode="External" Id="R8a8043fc4fcf4c4d" /><Relationship Type="http://schemas.openxmlformats.org/officeDocument/2006/relationships/hyperlink" Target="http://portal.3gpp.org/desktopmodules/WorkItem/WorkItemDetails.aspx?workitemId=780035" TargetMode="External" Id="R34da5b8f3b6049c4" /><Relationship Type="http://schemas.openxmlformats.org/officeDocument/2006/relationships/hyperlink" Target="http://www.3gpp.org/ftp/TSG_SA/WG5_TM/TSGS5_126/Docs/S5-195371.zip" TargetMode="External" Id="Rcb6712f1fd974b30" /><Relationship Type="http://schemas.openxmlformats.org/officeDocument/2006/relationships/hyperlink" Target="http://webapp.etsi.org/teldir/ListPersDetails.asp?PersId=47584" TargetMode="External" Id="Rf161988f07f74e34" /><Relationship Type="http://schemas.openxmlformats.org/officeDocument/2006/relationships/hyperlink" Target="http://portal.3gpp.org/desktopmodules/Release/ReleaseDetails.aspx?releaseId=191" TargetMode="External" Id="Rfe146b0f35f24367" /><Relationship Type="http://schemas.openxmlformats.org/officeDocument/2006/relationships/hyperlink" Target="http://portal.3gpp.org/desktopmodules/Specifications/SpecificationDetails.aspx?specificationId=3397" TargetMode="External" Id="R6f89aa6f7df54f01" /><Relationship Type="http://schemas.openxmlformats.org/officeDocument/2006/relationships/hyperlink" Target="http://portal.3gpp.org/desktopmodules/WorkItem/WorkItemDetails.aspx?workitemId=780034" TargetMode="External" Id="R9f2be2dd1e5c489c" /><Relationship Type="http://schemas.openxmlformats.org/officeDocument/2006/relationships/hyperlink" Target="http://www.3gpp.org/ftp/TSG_SA/WG5_TM/TSGS5_126/Docs/S5-195372.zip" TargetMode="External" Id="R973ac02080b04b31" /><Relationship Type="http://schemas.openxmlformats.org/officeDocument/2006/relationships/hyperlink" Target="http://webapp.etsi.org/teldir/ListPersDetails.asp?PersId=47584" TargetMode="External" Id="R2e0ae8a0155b407c" /><Relationship Type="http://schemas.openxmlformats.org/officeDocument/2006/relationships/hyperlink" Target="http://portal.3gpp.org/desktopmodules/Release/ReleaseDetails.aspx?releaseId=191" TargetMode="External" Id="R9ef199e2f2bf486a" /><Relationship Type="http://schemas.openxmlformats.org/officeDocument/2006/relationships/hyperlink" Target="http://portal.3gpp.org/desktopmodules/Specifications/SpecificationDetails.aspx?specificationId=3398" TargetMode="External" Id="Rc5bee294eb064446" /><Relationship Type="http://schemas.openxmlformats.org/officeDocument/2006/relationships/hyperlink" Target="http://portal.3gpp.org/desktopmodules/WorkItem/WorkItemDetails.aspx?workitemId=780034" TargetMode="External" Id="R32109a252e774f5a" /><Relationship Type="http://schemas.openxmlformats.org/officeDocument/2006/relationships/hyperlink" Target="http://www.3gpp.org/ftp/TSG_SA/WG5_TM/TSGS5_126/Docs/S5-195373.zip" TargetMode="External" Id="R75e086ce49564a80" /><Relationship Type="http://schemas.openxmlformats.org/officeDocument/2006/relationships/hyperlink" Target="http://webapp.etsi.org/teldir/ListPersDetails.asp?PersId=47584" TargetMode="External" Id="R9c1f6fd96900430c" /><Relationship Type="http://schemas.openxmlformats.org/officeDocument/2006/relationships/hyperlink" Target="http://portal.3gpp.org/desktopmodules/Release/ReleaseDetails.aspx?releaseId=191" TargetMode="External" Id="Rfca82b4202914871" /><Relationship Type="http://schemas.openxmlformats.org/officeDocument/2006/relationships/hyperlink" Target="http://portal.3gpp.org/desktopmodules/Specifications/SpecificationDetails.aspx?specificationId=1915" TargetMode="External" Id="Ref75c50d25bf4c5e" /><Relationship Type="http://schemas.openxmlformats.org/officeDocument/2006/relationships/hyperlink" Target="http://portal.3gpp.org/desktopmodules/WorkItem/WorkItemDetails.aspx?workitemId=780035" TargetMode="External" Id="R0869a5719bae4fea" /><Relationship Type="http://schemas.openxmlformats.org/officeDocument/2006/relationships/hyperlink" Target="http://www.3gpp.org/ftp/TSG_SA/WG5_TM/TSGS5_126/Docs/S5-195374.zip" TargetMode="External" Id="R10bb8514d9e74a7f" /><Relationship Type="http://schemas.openxmlformats.org/officeDocument/2006/relationships/hyperlink" Target="http://webapp.etsi.org/teldir/ListPersDetails.asp?PersId=61969" TargetMode="External" Id="R3d6ed0d00ed04318" /><Relationship Type="http://schemas.openxmlformats.org/officeDocument/2006/relationships/hyperlink" Target="https://portal.3gpp.org/ngppapp/CreateTdoc.aspx?mode=view&amp;contributionId=1047494" TargetMode="External" Id="Ra1a37c47acd14f7f" /><Relationship Type="http://schemas.openxmlformats.org/officeDocument/2006/relationships/hyperlink" Target="http://portal.3gpp.org/desktopmodules/Release/ReleaseDetails.aspx?releaseId=191" TargetMode="External" Id="Rd4ae32ff7b524322" /><Relationship Type="http://schemas.openxmlformats.org/officeDocument/2006/relationships/hyperlink" Target="http://portal.3gpp.org/desktopmodules/Specifications/SpecificationDetails.aspx?specificationId=3413" TargetMode="External" Id="R33a45bae0d534ae3" /><Relationship Type="http://schemas.openxmlformats.org/officeDocument/2006/relationships/hyperlink" Target="http://portal.3gpp.org/desktopmodules/WorkItem/WorkItemDetails.aspx?workitemId=810031" TargetMode="External" Id="R6b8afd06b2704923" /><Relationship Type="http://schemas.openxmlformats.org/officeDocument/2006/relationships/hyperlink" Target="http://www.3gpp.org/ftp/TSG_SA/WG5_TM/TSGS5_126/Docs/S5-195375.zip" TargetMode="External" Id="R14cbe1839174425e" /><Relationship Type="http://schemas.openxmlformats.org/officeDocument/2006/relationships/hyperlink" Target="http://webapp.etsi.org/teldir/ListPersDetails.asp?PersId=61969" TargetMode="External" Id="Rf67ab6cfaa2f4ac8" /><Relationship Type="http://schemas.openxmlformats.org/officeDocument/2006/relationships/hyperlink" Target="https://portal.3gpp.org/ngppapp/CreateTdoc.aspx?mode=view&amp;contributionId=1047497" TargetMode="External" Id="Rf9c63a9bbfba4446" /><Relationship Type="http://schemas.openxmlformats.org/officeDocument/2006/relationships/hyperlink" Target="http://portal.3gpp.org/desktopmodules/Release/ReleaseDetails.aspx?releaseId=191" TargetMode="External" Id="R3e65dd8dc6d14c9e" /><Relationship Type="http://schemas.openxmlformats.org/officeDocument/2006/relationships/hyperlink" Target="http://portal.3gpp.org/desktopmodules/Specifications/SpecificationDetails.aspx?specificationId=3413" TargetMode="External" Id="R714ce5d348fb4bab" /><Relationship Type="http://schemas.openxmlformats.org/officeDocument/2006/relationships/hyperlink" Target="http://portal.3gpp.org/desktopmodules/WorkItem/WorkItemDetails.aspx?workitemId=810031" TargetMode="External" Id="Rcbfae3b200be4631" /><Relationship Type="http://schemas.openxmlformats.org/officeDocument/2006/relationships/hyperlink" Target="http://www.3gpp.org/ftp/TSG_SA/WG5_TM/TSGS5_126/Docs/S5-195376.zip" TargetMode="External" Id="Rcab0fbd9a4ae4e95" /><Relationship Type="http://schemas.openxmlformats.org/officeDocument/2006/relationships/hyperlink" Target="http://webapp.etsi.org/teldir/ListPersDetails.asp?PersId=61969" TargetMode="External" Id="R7bbc32fe6db74944" /><Relationship Type="http://schemas.openxmlformats.org/officeDocument/2006/relationships/hyperlink" Target="https://portal.3gpp.org/ngppapp/CreateTdoc.aspx?mode=view&amp;contributionId=1047498" TargetMode="External" Id="R58b1fe193617474e" /><Relationship Type="http://schemas.openxmlformats.org/officeDocument/2006/relationships/hyperlink" Target="http://portal.3gpp.org/desktopmodules/Release/ReleaseDetails.aspx?releaseId=191" TargetMode="External" Id="R07d8b29dbbd5484e" /><Relationship Type="http://schemas.openxmlformats.org/officeDocument/2006/relationships/hyperlink" Target="http://portal.3gpp.org/desktopmodules/Specifications/SpecificationDetails.aspx?specificationId=3413" TargetMode="External" Id="R85a72baf58cf48b9" /><Relationship Type="http://schemas.openxmlformats.org/officeDocument/2006/relationships/hyperlink" Target="http://portal.3gpp.org/desktopmodules/WorkItem/WorkItemDetails.aspx?workitemId=810031" TargetMode="External" Id="R5873c0e993124527" /><Relationship Type="http://schemas.openxmlformats.org/officeDocument/2006/relationships/hyperlink" Target="http://www.3gpp.org/ftp/TSG_SA/WG5_TM/TSGS5_126/Docs/S5-195377.zip" TargetMode="External" Id="R9ce69ee208d044c3" /><Relationship Type="http://schemas.openxmlformats.org/officeDocument/2006/relationships/hyperlink" Target="http://webapp.etsi.org/teldir/ListPersDetails.asp?PersId=61969" TargetMode="External" Id="R6dbaa8ffdc0c4847" /><Relationship Type="http://schemas.openxmlformats.org/officeDocument/2006/relationships/hyperlink" Target="http://portal.3gpp.org/desktopmodules/Release/ReleaseDetails.aspx?releaseId=191" TargetMode="External" Id="R524ffcf114b848df" /><Relationship Type="http://schemas.openxmlformats.org/officeDocument/2006/relationships/hyperlink" Target="http://portal.3gpp.org/desktopmodules/Specifications/SpecificationDetails.aspx?specificationId=3413" TargetMode="External" Id="R274220d993f24b0e" /><Relationship Type="http://schemas.openxmlformats.org/officeDocument/2006/relationships/hyperlink" Target="http://portal.3gpp.org/desktopmodules/WorkItem/WorkItemDetails.aspx?workitemId=810031" TargetMode="External" Id="R4d824397e42b4c48" /><Relationship Type="http://schemas.openxmlformats.org/officeDocument/2006/relationships/hyperlink" Target="http://www.3gpp.org/ftp/TSG_SA/WG5_TM/TSGS5_126/Docs/S5-195378.zip" TargetMode="External" Id="R45c675a139604ddd" /><Relationship Type="http://schemas.openxmlformats.org/officeDocument/2006/relationships/hyperlink" Target="http://webapp.etsi.org/teldir/ListPersDetails.asp?PersId=61969" TargetMode="External" Id="R6c383565bfa24e37" /><Relationship Type="http://schemas.openxmlformats.org/officeDocument/2006/relationships/hyperlink" Target="http://portal.3gpp.org/desktopmodules/Release/ReleaseDetails.aspx?releaseId=191" TargetMode="External" Id="Rdf04bee677a04538" /><Relationship Type="http://schemas.openxmlformats.org/officeDocument/2006/relationships/hyperlink" Target="http://portal.3gpp.org/desktopmodules/Specifications/SpecificationDetails.aspx?specificationId=3413" TargetMode="External" Id="R6ebfc9596d61458b" /><Relationship Type="http://schemas.openxmlformats.org/officeDocument/2006/relationships/hyperlink" Target="http://portal.3gpp.org/desktopmodules/WorkItem/WorkItemDetails.aspx?workitemId=810031" TargetMode="External" Id="Ra55c0ba90d0e4027" /><Relationship Type="http://schemas.openxmlformats.org/officeDocument/2006/relationships/hyperlink" Target="http://www.3gpp.org/ftp/TSG_SA/WG5_TM/TSGS5_126/Docs/S5-195379.zip" TargetMode="External" Id="R451f81613cdc495c" /><Relationship Type="http://schemas.openxmlformats.org/officeDocument/2006/relationships/hyperlink" Target="http://webapp.etsi.org/teldir/ListPersDetails.asp?PersId=61969" TargetMode="External" Id="Rc62b500e145241c6" /><Relationship Type="http://schemas.openxmlformats.org/officeDocument/2006/relationships/hyperlink" Target="https://portal.3gpp.org/ngppapp/CreateTdoc.aspx?mode=view&amp;contributionId=1047500" TargetMode="External" Id="R2962a15f45fa490e" /><Relationship Type="http://schemas.openxmlformats.org/officeDocument/2006/relationships/hyperlink" Target="http://portal.3gpp.org/desktopmodules/Release/ReleaseDetails.aspx?releaseId=191" TargetMode="External" Id="R6e32359c6da34e3e" /><Relationship Type="http://schemas.openxmlformats.org/officeDocument/2006/relationships/hyperlink" Target="http://portal.3gpp.org/desktopmodules/Specifications/SpecificationDetails.aspx?specificationId=3415" TargetMode="External" Id="R92e5a6cd80914633" /><Relationship Type="http://schemas.openxmlformats.org/officeDocument/2006/relationships/hyperlink" Target="http://portal.3gpp.org/desktopmodules/WorkItem/WorkItemDetails.aspx?workitemId=810031" TargetMode="External" Id="R1dd4643c2e9e4eb3" /><Relationship Type="http://schemas.openxmlformats.org/officeDocument/2006/relationships/hyperlink" Target="http://www.3gpp.org/ftp/TSG_SA/WG5_TM/TSGS5_126/Docs/S5-195380.zip" TargetMode="External" Id="R78761da87f814a9a" /><Relationship Type="http://schemas.openxmlformats.org/officeDocument/2006/relationships/hyperlink" Target="http://webapp.etsi.org/teldir/ListPersDetails.asp?PersId=61969" TargetMode="External" Id="Re8812291d9cb49c5" /><Relationship Type="http://schemas.openxmlformats.org/officeDocument/2006/relationships/hyperlink" Target="http://portal.3gpp.org/desktopmodules/Release/ReleaseDetails.aspx?releaseId=191" TargetMode="External" Id="R37c30fc1cc794190" /><Relationship Type="http://schemas.openxmlformats.org/officeDocument/2006/relationships/hyperlink" Target="http://portal.3gpp.org/desktopmodules/Specifications/SpecificationDetails.aspx?specificationId=3415" TargetMode="External" Id="R82b076f819a94fc4" /><Relationship Type="http://schemas.openxmlformats.org/officeDocument/2006/relationships/hyperlink" Target="http://portal.3gpp.org/desktopmodules/WorkItem/WorkItemDetails.aspx?workitemId=810031" TargetMode="External" Id="Rc5b31b031d024fba" /><Relationship Type="http://schemas.openxmlformats.org/officeDocument/2006/relationships/hyperlink" Target="http://www.3gpp.org/ftp/TSG_SA/WG5_TM/TSGS5_126/Docs/S5-195381.zip" TargetMode="External" Id="R7ecf38c9dc2d4f43" /><Relationship Type="http://schemas.openxmlformats.org/officeDocument/2006/relationships/hyperlink" Target="http://webapp.etsi.org/teldir/ListPersDetails.asp?PersId=61969" TargetMode="External" Id="R7ea1bea6882046e3" /><Relationship Type="http://schemas.openxmlformats.org/officeDocument/2006/relationships/hyperlink" Target="http://portal.3gpp.org/desktopmodules/Release/ReleaseDetails.aspx?releaseId=191" TargetMode="External" Id="Race2cc11380e4f75" /><Relationship Type="http://schemas.openxmlformats.org/officeDocument/2006/relationships/hyperlink" Target="http://portal.3gpp.org/desktopmodules/Specifications/SpecificationDetails.aspx?specificationId=3415" TargetMode="External" Id="R3faa8f4c0b9c4c6f" /><Relationship Type="http://schemas.openxmlformats.org/officeDocument/2006/relationships/hyperlink" Target="http://portal.3gpp.org/desktopmodules/WorkItem/WorkItemDetails.aspx?workitemId=810031" TargetMode="External" Id="Rc132dbc543d44daf" /><Relationship Type="http://schemas.openxmlformats.org/officeDocument/2006/relationships/hyperlink" Target="http://www.3gpp.org/ftp/TSG_SA/WG5_TM/TSGS5_126/Docs/S5-195382.zip" TargetMode="External" Id="R3c775142c75b4efe" /><Relationship Type="http://schemas.openxmlformats.org/officeDocument/2006/relationships/hyperlink" Target="http://webapp.etsi.org/teldir/ListPersDetails.asp?PersId=81664" TargetMode="External" Id="R946c1856363c45c3" /><Relationship Type="http://schemas.openxmlformats.org/officeDocument/2006/relationships/hyperlink" Target="http://portal.3gpp.org/desktopmodules/Release/ReleaseDetails.aspx?releaseId=190" TargetMode="External" Id="R208fd2866c76452b" /><Relationship Type="http://schemas.openxmlformats.org/officeDocument/2006/relationships/hyperlink" Target="http://portal.3gpp.org/desktopmodules/Specifications/SpecificationDetails.aspx?specificationId=3273" TargetMode="External" Id="R582f555094064b51" /><Relationship Type="http://schemas.openxmlformats.org/officeDocument/2006/relationships/hyperlink" Target="http://portal.3gpp.org/desktopmodules/WorkItem/WorkItemDetails.aspx?workitemId=760066" TargetMode="External" Id="R6a297e3dceb14e9c" /><Relationship Type="http://schemas.openxmlformats.org/officeDocument/2006/relationships/hyperlink" Target="http://www.3gpp.org/ftp/TSG_SA/WG5_TM/TSGS5_126/Docs/S5-195383.zip" TargetMode="External" Id="R0fd80ecc315048fd" /><Relationship Type="http://schemas.openxmlformats.org/officeDocument/2006/relationships/hyperlink" Target="http://webapp.etsi.org/teldir/ListPersDetails.asp?PersId=73099" TargetMode="External" Id="R47953f37ae1e4300" /><Relationship Type="http://schemas.openxmlformats.org/officeDocument/2006/relationships/hyperlink" Target="http://portal.3gpp.org/desktopmodules/Release/ReleaseDetails.aspx?releaseId=191" TargetMode="External" Id="R56b21c47e98547c8" /><Relationship Type="http://schemas.openxmlformats.org/officeDocument/2006/relationships/hyperlink" Target="http://portal.3gpp.org/desktopmodules/Specifications/SpecificationDetails.aspx?specificationId=3556" TargetMode="External" Id="R1dac7562a92548b5" /><Relationship Type="http://schemas.openxmlformats.org/officeDocument/2006/relationships/hyperlink" Target="http://portal.3gpp.org/desktopmodules/WorkItem/WorkItemDetails.aspx?workitemId=810030" TargetMode="External" Id="Rba66a8112a974de7" /><Relationship Type="http://schemas.openxmlformats.org/officeDocument/2006/relationships/hyperlink" Target="http://www.3gpp.org/ftp/TSG_SA/WG5_TM/TSGS5_126/Docs/S5-195384.zip" TargetMode="External" Id="Rdadcdda028a34d87" /><Relationship Type="http://schemas.openxmlformats.org/officeDocument/2006/relationships/hyperlink" Target="http://webapp.etsi.org/teldir/ListPersDetails.asp?PersId=81664" TargetMode="External" Id="Reddb4aa399fa432f" /><Relationship Type="http://schemas.openxmlformats.org/officeDocument/2006/relationships/hyperlink" Target="https://portal.3gpp.org/ngppapp/CreateTdoc.aspx?mode=view&amp;contributionId=1047627" TargetMode="External" Id="Rbc5056066c3d45f1" /><Relationship Type="http://schemas.openxmlformats.org/officeDocument/2006/relationships/hyperlink" Target="http://portal.3gpp.org/desktopmodules/Release/ReleaseDetails.aspx?releaseId=191" TargetMode="External" Id="R7c48b3ce63de4c99" /><Relationship Type="http://schemas.openxmlformats.org/officeDocument/2006/relationships/hyperlink" Target="http://portal.3gpp.org/desktopmodules/Specifications/SpecificationDetails.aspx?specificationId=3555" TargetMode="External" Id="R26a253ba852d4b09" /><Relationship Type="http://schemas.openxmlformats.org/officeDocument/2006/relationships/hyperlink" Target="http://portal.3gpp.org/desktopmodules/WorkItem/WorkItemDetails.aspx?workitemId=810029" TargetMode="External" Id="R453d2c5bbd0043e3" /><Relationship Type="http://schemas.openxmlformats.org/officeDocument/2006/relationships/hyperlink" Target="http://www.3gpp.org/ftp/TSG_SA/WG5_TM/TSGS5_126/Docs/S5-195385.zip" TargetMode="External" Id="R737ca852614e4b1e" /><Relationship Type="http://schemas.openxmlformats.org/officeDocument/2006/relationships/hyperlink" Target="http://webapp.etsi.org/teldir/ListPersDetails.asp?PersId=81664" TargetMode="External" Id="Rda06c81ebaa0468f" /><Relationship Type="http://schemas.openxmlformats.org/officeDocument/2006/relationships/hyperlink" Target="https://portal.3gpp.org/ngppapp/CreateTdoc.aspx?mode=view&amp;contributionId=1047472" TargetMode="External" Id="R148ef7871f694c66" /><Relationship Type="http://schemas.openxmlformats.org/officeDocument/2006/relationships/hyperlink" Target="http://portal.3gpp.org/desktopmodules/Release/ReleaseDetails.aspx?releaseId=191" TargetMode="External" Id="R688e3f3fc4414408" /><Relationship Type="http://schemas.openxmlformats.org/officeDocument/2006/relationships/hyperlink" Target="http://portal.3gpp.org/desktopmodules/Specifications/SpecificationDetails.aspx?specificationId=3553" TargetMode="External" Id="R1b1940b87f154cea" /><Relationship Type="http://schemas.openxmlformats.org/officeDocument/2006/relationships/hyperlink" Target="http://portal.3gpp.org/desktopmodules/WorkItem/WorkItemDetails.aspx?workitemId=810027" TargetMode="External" Id="R4628631baf944ce2" /><Relationship Type="http://schemas.openxmlformats.org/officeDocument/2006/relationships/hyperlink" Target="http://www.3gpp.org/ftp/TSG_SA/WG5_TM/TSGS5_126/Docs/S5-195386.zip" TargetMode="External" Id="R2a8f350ed9104964" /><Relationship Type="http://schemas.openxmlformats.org/officeDocument/2006/relationships/hyperlink" Target="http://webapp.etsi.org/teldir/ListPersDetails.asp?PersId=73099" TargetMode="External" Id="R630703e4a6d84fd8" /><Relationship Type="http://schemas.openxmlformats.org/officeDocument/2006/relationships/hyperlink" Target="https://portal.3gpp.org/ngppapp/CreateTdoc.aspx?mode=view&amp;contributionId=1047477" TargetMode="External" Id="R75cae01318834323" /><Relationship Type="http://schemas.openxmlformats.org/officeDocument/2006/relationships/hyperlink" Target="http://portal.3gpp.org/desktopmodules/Release/ReleaseDetails.aspx?releaseId=191" TargetMode="External" Id="Rf622fb5f589c42c5" /><Relationship Type="http://schemas.openxmlformats.org/officeDocument/2006/relationships/hyperlink" Target="http://portal.3gpp.org/desktopmodules/Specifications/SpecificationDetails.aspx?specificationId=3411" TargetMode="External" Id="R5429b4658abe4e8b" /><Relationship Type="http://schemas.openxmlformats.org/officeDocument/2006/relationships/hyperlink" Target="http://portal.3gpp.org/desktopmodules/WorkItem/WorkItemDetails.aspx?workitemId=810031" TargetMode="External" Id="R154b0ff7510948b4" /><Relationship Type="http://schemas.openxmlformats.org/officeDocument/2006/relationships/hyperlink" Target="http://www.3gpp.org/ftp/TSG_SA/WG5_TM/TSGS5_126/Docs/S5-195387.zip" TargetMode="External" Id="Rce2b1c265a604527" /><Relationship Type="http://schemas.openxmlformats.org/officeDocument/2006/relationships/hyperlink" Target="http://webapp.etsi.org/teldir/ListPersDetails.asp?PersId=73099" TargetMode="External" Id="R1d3524271e0a468e" /><Relationship Type="http://schemas.openxmlformats.org/officeDocument/2006/relationships/hyperlink" Target="https://portal.3gpp.org/ngppapp/CreateTdoc.aspx?mode=view&amp;contributionId=1047478" TargetMode="External" Id="R8a092e3108e94992" /><Relationship Type="http://schemas.openxmlformats.org/officeDocument/2006/relationships/hyperlink" Target="http://portal.3gpp.org/desktopmodules/Release/ReleaseDetails.aspx?releaseId=191" TargetMode="External" Id="Rfd8a5e5870174e9d" /><Relationship Type="http://schemas.openxmlformats.org/officeDocument/2006/relationships/hyperlink" Target="http://portal.3gpp.org/desktopmodules/Specifications/SpecificationDetails.aspx?specificationId=3411" TargetMode="External" Id="Rd92fb23bd8da43ac" /><Relationship Type="http://schemas.openxmlformats.org/officeDocument/2006/relationships/hyperlink" Target="http://portal.3gpp.org/desktopmodules/WorkItem/WorkItemDetails.aspx?workitemId=810031" TargetMode="External" Id="R3ae65af9ddc641f7" /><Relationship Type="http://schemas.openxmlformats.org/officeDocument/2006/relationships/hyperlink" Target="http://www.3gpp.org/ftp/TSG_SA/WG5_TM/TSGS5_126/Docs/S5-195388.zip" TargetMode="External" Id="R32d08ce121064802" /><Relationship Type="http://schemas.openxmlformats.org/officeDocument/2006/relationships/hyperlink" Target="http://webapp.etsi.org/teldir/ListPersDetails.asp?PersId=73099" TargetMode="External" Id="Rd8175a38694c403c" /><Relationship Type="http://schemas.openxmlformats.org/officeDocument/2006/relationships/hyperlink" Target="https://portal.3gpp.org/ngppapp/CreateTdoc.aspx?mode=view&amp;contributionId=1047522" TargetMode="External" Id="R1c8ce680d8e24c97" /><Relationship Type="http://schemas.openxmlformats.org/officeDocument/2006/relationships/hyperlink" Target="http://portal.3gpp.org/desktopmodules/Release/ReleaseDetails.aspx?releaseId=191" TargetMode="External" Id="Rafa1adb7f10741fe" /><Relationship Type="http://schemas.openxmlformats.org/officeDocument/2006/relationships/hyperlink" Target="http://portal.3gpp.org/desktopmodules/Specifications/SpecificationDetails.aspx?specificationId=3415" TargetMode="External" Id="Redd8de3b46bb44ee" /><Relationship Type="http://schemas.openxmlformats.org/officeDocument/2006/relationships/hyperlink" Target="http://portal.3gpp.org/desktopmodules/WorkItem/WorkItemDetails.aspx?workitemId=810031" TargetMode="External" Id="R526b4ea48be14085" /><Relationship Type="http://schemas.openxmlformats.org/officeDocument/2006/relationships/hyperlink" Target="http://webapp.etsi.org/teldir/ListPersDetails.asp?PersId=21049" TargetMode="External" Id="R5f6009327caa4201" /><Relationship Type="http://schemas.openxmlformats.org/officeDocument/2006/relationships/hyperlink" Target="http://portal.3gpp.org/desktopmodules/Release/ReleaseDetails.aspx?releaseId=190" TargetMode="External" Id="R172e7311c0f3490f" /><Relationship Type="http://schemas.openxmlformats.org/officeDocument/2006/relationships/hyperlink" Target="http://portal.3gpp.org/desktopmodules/Specifications/SpecificationDetails.aspx?specificationId=3400" TargetMode="External" Id="Re22815f453c042c0" /><Relationship Type="http://schemas.openxmlformats.org/officeDocument/2006/relationships/hyperlink" Target="http://portal.3gpp.org/desktopmodules/WorkItem/WorkItemDetails.aspx?workitemId=780037" TargetMode="External" Id="Rffa953a90aef4841" /><Relationship Type="http://schemas.openxmlformats.org/officeDocument/2006/relationships/hyperlink" Target="http://www.3gpp.org/ftp/TSG_SA/WG5_TM/TSGS5_126/Docs/S5-195390.zip" TargetMode="External" Id="Rcee28bfff1254f34" /><Relationship Type="http://schemas.openxmlformats.org/officeDocument/2006/relationships/hyperlink" Target="http://webapp.etsi.org/teldir/ListPersDetails.asp?PersId=21049" TargetMode="External" Id="Rf1c0a7b8ec9448e8" /><Relationship Type="http://schemas.openxmlformats.org/officeDocument/2006/relationships/hyperlink" Target="https://portal.3gpp.org/ngppapp/CreateTdoc.aspx?mode=view&amp;contributionId=1047536" TargetMode="External" Id="Rabaa45cd4b32457c" /><Relationship Type="http://schemas.openxmlformats.org/officeDocument/2006/relationships/hyperlink" Target="http://portal.3gpp.org/desktopmodules/Release/ReleaseDetails.aspx?releaseId=190" TargetMode="External" Id="Rc0c9b396499d4024" /><Relationship Type="http://schemas.openxmlformats.org/officeDocument/2006/relationships/hyperlink" Target="http://portal.3gpp.org/desktopmodules/Specifications/SpecificationDetails.aspx?specificationId=3400" TargetMode="External" Id="Re53b0676d622487f" /><Relationship Type="http://schemas.openxmlformats.org/officeDocument/2006/relationships/hyperlink" Target="http://portal.3gpp.org/desktopmodules/WorkItem/WorkItemDetails.aspx?workitemId=780037" TargetMode="External" Id="Rb5e07935d3d9449e" /><Relationship Type="http://schemas.openxmlformats.org/officeDocument/2006/relationships/hyperlink" Target="http://www.3gpp.org/ftp/TSG_SA/WG5_TM/TSGS5_126/Docs/S5-195391.zip" TargetMode="External" Id="Reee48c5a85f14ba4" /><Relationship Type="http://schemas.openxmlformats.org/officeDocument/2006/relationships/hyperlink" Target="http://webapp.etsi.org/teldir/ListPersDetails.asp?PersId=73099" TargetMode="External" Id="R9c61d90208f145dd" /><Relationship Type="http://schemas.openxmlformats.org/officeDocument/2006/relationships/hyperlink" Target="https://portal.3gpp.org/ngppapp/CreateTdoc.aspx?mode=view&amp;contributionId=1047523" TargetMode="External" Id="R0ebc24d14b714384" /><Relationship Type="http://schemas.openxmlformats.org/officeDocument/2006/relationships/hyperlink" Target="http://portal.3gpp.org/desktopmodules/Release/ReleaseDetails.aspx?releaseId=191" TargetMode="External" Id="R766f55748fa440fe" /><Relationship Type="http://schemas.openxmlformats.org/officeDocument/2006/relationships/hyperlink" Target="http://portal.3gpp.org/desktopmodules/Specifications/SpecificationDetails.aspx?specificationId=3415" TargetMode="External" Id="Rbba7563c139645a7" /><Relationship Type="http://schemas.openxmlformats.org/officeDocument/2006/relationships/hyperlink" Target="http://portal.3gpp.org/desktopmodules/WorkItem/WorkItemDetails.aspx?workitemId=810031" TargetMode="External" Id="R33e4fc9e21f144d9" /><Relationship Type="http://schemas.openxmlformats.org/officeDocument/2006/relationships/hyperlink" Target="http://webapp.etsi.org/teldir/ListPersDetails.asp?PersId=21049" TargetMode="External" Id="R1b8825c5f09b4d31" /><Relationship Type="http://schemas.openxmlformats.org/officeDocument/2006/relationships/hyperlink" Target="http://portal.3gpp.org/desktopmodules/Release/ReleaseDetails.aspx?releaseId=190" TargetMode="External" Id="R14bc7e3f860946e1" /><Relationship Type="http://schemas.openxmlformats.org/officeDocument/2006/relationships/hyperlink" Target="http://portal.3gpp.org/desktopmodules/Specifications/SpecificationDetails.aspx?specificationId=3400" TargetMode="External" Id="R13900046d0174024" /><Relationship Type="http://schemas.openxmlformats.org/officeDocument/2006/relationships/hyperlink" Target="http://portal.3gpp.org/desktopmodules/WorkItem/WorkItemDetails.aspx?workitemId=780037" TargetMode="External" Id="Ra0616677db514ef4" /><Relationship Type="http://schemas.openxmlformats.org/officeDocument/2006/relationships/hyperlink" Target="http://webapp.etsi.org/teldir/ListPersDetails.asp?PersId=21049" TargetMode="External" Id="R26817a295ce440f0" /><Relationship Type="http://schemas.openxmlformats.org/officeDocument/2006/relationships/hyperlink" Target="http://portal.3gpp.org/desktopmodules/Release/ReleaseDetails.aspx?releaseId=190" TargetMode="External" Id="R6ed2fb6682974ba4" /><Relationship Type="http://schemas.openxmlformats.org/officeDocument/2006/relationships/hyperlink" Target="http://portal.3gpp.org/desktopmodules/Specifications/SpecificationDetails.aspx?specificationId=3400" TargetMode="External" Id="Ra56683291f364a2e" /><Relationship Type="http://schemas.openxmlformats.org/officeDocument/2006/relationships/hyperlink" Target="http://portal.3gpp.org/desktopmodules/WorkItem/WorkItemDetails.aspx?workitemId=780037" TargetMode="External" Id="R96e406baf9244d09" /><Relationship Type="http://schemas.openxmlformats.org/officeDocument/2006/relationships/hyperlink" Target="http://www.3gpp.org/ftp/TSG_SA/WG5_TM/TSGS5_126/Docs/S5-195394.zip" TargetMode="External" Id="R6c5fb25e27e745d1" /><Relationship Type="http://schemas.openxmlformats.org/officeDocument/2006/relationships/hyperlink" Target="http://webapp.etsi.org/teldir/ListPersDetails.asp?PersId=73099" TargetMode="External" Id="R2d55866f11614637" /><Relationship Type="http://schemas.openxmlformats.org/officeDocument/2006/relationships/hyperlink" Target="https://portal.3gpp.org/ngppapp/CreateTdoc.aspx?mode=view&amp;contributionId=1047501" TargetMode="External" Id="R10a55a9d291744ee" /><Relationship Type="http://schemas.openxmlformats.org/officeDocument/2006/relationships/hyperlink" Target="http://portal.3gpp.org/desktopmodules/Release/ReleaseDetails.aspx?releaseId=191" TargetMode="External" Id="R27373d0c5ff24d36" /><Relationship Type="http://schemas.openxmlformats.org/officeDocument/2006/relationships/hyperlink" Target="http://portal.3gpp.org/desktopmodules/Specifications/SpecificationDetails.aspx?specificationId=3413" TargetMode="External" Id="R9d8837369ab0419b" /><Relationship Type="http://schemas.openxmlformats.org/officeDocument/2006/relationships/hyperlink" Target="http://portal.3gpp.org/desktopmodules/WorkItem/WorkItemDetails.aspx?workitemId=810031" TargetMode="External" Id="Rdca4ef3163194af1" /><Relationship Type="http://schemas.openxmlformats.org/officeDocument/2006/relationships/hyperlink" Target="http://webapp.etsi.org/teldir/ListPersDetails.asp?PersId=21049" TargetMode="External" Id="R86352f836c454ede" /><Relationship Type="http://schemas.openxmlformats.org/officeDocument/2006/relationships/hyperlink" Target="https://portal.3gpp.org/ngppapp/CreateTdoc.aspx?mode=view&amp;contributionId=1031462" TargetMode="External" Id="R2e07df238c624041" /><Relationship Type="http://schemas.openxmlformats.org/officeDocument/2006/relationships/hyperlink" Target="http://portal.3gpp.org/desktopmodules/Release/ReleaseDetails.aspx?releaseId=190" TargetMode="External" Id="R790805e110eb4bcd" /><Relationship Type="http://schemas.openxmlformats.org/officeDocument/2006/relationships/hyperlink" Target="http://portal.3gpp.org/desktopmodules/Specifications/SpecificationDetails.aspx?specificationId=3400" TargetMode="External" Id="R6d3feb3c5f464169" /><Relationship Type="http://schemas.openxmlformats.org/officeDocument/2006/relationships/hyperlink" Target="http://portal.3gpp.org/desktopmodules/WorkItem/WorkItemDetails.aspx?workitemId=780037" TargetMode="External" Id="Rdf01b6f9e62d4432" /><Relationship Type="http://schemas.openxmlformats.org/officeDocument/2006/relationships/hyperlink" Target="http://www.3gpp.org/ftp/TSG_SA/WG5_TM/TSGS5_126/Docs/S5-195396.zip" TargetMode="External" Id="Red7c815343ec4c9c" /><Relationship Type="http://schemas.openxmlformats.org/officeDocument/2006/relationships/hyperlink" Target="http://webapp.etsi.org/teldir/ListPersDetails.asp?PersId=61969" TargetMode="External" Id="R1586f59cdc094fc4" /><Relationship Type="http://schemas.openxmlformats.org/officeDocument/2006/relationships/hyperlink" Target="http://portal.3gpp.org/desktopmodules/Release/ReleaseDetails.aspx?releaseId=191" TargetMode="External" Id="R356c637274e9483e" /><Relationship Type="http://schemas.openxmlformats.org/officeDocument/2006/relationships/hyperlink" Target="http://portal.3gpp.org/desktopmodules/Specifications/SpecificationDetails.aspx?specificationId=3427" TargetMode="External" Id="R66471444a64347e3" /><Relationship Type="http://schemas.openxmlformats.org/officeDocument/2006/relationships/hyperlink" Target="http://portal.3gpp.org/desktopmodules/WorkItem/WorkItemDetails.aspx?workitemId=830026" TargetMode="External" Id="R71a5ff9d0a304bad" /><Relationship Type="http://schemas.openxmlformats.org/officeDocument/2006/relationships/hyperlink" Target="http://www.3gpp.org/ftp/TSG_SA/WG5_TM/TSGS5_126/Docs/S5-195397.zip" TargetMode="External" Id="R270d3c1aa2c3435b" /><Relationship Type="http://schemas.openxmlformats.org/officeDocument/2006/relationships/hyperlink" Target="http://webapp.etsi.org/teldir/ListPersDetails.asp?PersId=61969" TargetMode="External" Id="Raaf62f86ec264fee" /><Relationship Type="http://schemas.openxmlformats.org/officeDocument/2006/relationships/hyperlink" Target="https://portal.3gpp.org/ngppapp/CreateTdoc.aspx?mode=view&amp;contributionId=1047593" TargetMode="External" Id="R2ea5241983b641b4" /><Relationship Type="http://schemas.openxmlformats.org/officeDocument/2006/relationships/hyperlink" Target="http://portal.3gpp.org/desktopmodules/Release/ReleaseDetails.aspx?releaseId=191" TargetMode="External" Id="Ra4fdaf4397e3456b" /><Relationship Type="http://schemas.openxmlformats.org/officeDocument/2006/relationships/hyperlink" Target="http://portal.3gpp.org/desktopmodules/Specifications/SpecificationDetails.aspx?specificationId=3427" TargetMode="External" Id="Ree60e5ea76ba4c0d" /><Relationship Type="http://schemas.openxmlformats.org/officeDocument/2006/relationships/hyperlink" Target="http://portal.3gpp.org/desktopmodules/WorkItem/WorkItemDetails.aspx?workitemId=830026" TargetMode="External" Id="Ra853645b1de64f2d" /><Relationship Type="http://schemas.openxmlformats.org/officeDocument/2006/relationships/hyperlink" Target="http://www.3gpp.org/ftp/TSG_SA/WG5_TM/TSGS5_126/Docs/S5-195398.zip" TargetMode="External" Id="Rb4a6482cddc446f9" /><Relationship Type="http://schemas.openxmlformats.org/officeDocument/2006/relationships/hyperlink" Target="http://webapp.etsi.org/teldir/ListPersDetails.asp?PersId=61969" TargetMode="External" Id="R84ce3cca59354702" /><Relationship Type="http://schemas.openxmlformats.org/officeDocument/2006/relationships/hyperlink" Target="http://portal.3gpp.org/desktopmodules/Release/ReleaseDetails.aspx?releaseId=191" TargetMode="External" Id="R77fb68771b9f4bb9" /><Relationship Type="http://schemas.openxmlformats.org/officeDocument/2006/relationships/hyperlink" Target="http://portal.3gpp.org/desktopmodules/Specifications/SpecificationDetails.aspx?specificationId=3427" TargetMode="External" Id="Rc8e0d5311a26404e" /><Relationship Type="http://schemas.openxmlformats.org/officeDocument/2006/relationships/hyperlink" Target="http://portal.3gpp.org/desktopmodules/WorkItem/WorkItemDetails.aspx?workitemId=830026" TargetMode="External" Id="R547604565608470a" /><Relationship Type="http://schemas.openxmlformats.org/officeDocument/2006/relationships/hyperlink" Target="http://webapp.etsi.org/teldir/ListPersDetails.asp?PersId=21049" TargetMode="External" Id="R42dfa3d0a4cc43fa" /><Relationship Type="http://schemas.openxmlformats.org/officeDocument/2006/relationships/hyperlink" Target="http://portal.3gpp.org/desktopmodules/Release/ReleaseDetails.aspx?releaseId=190" TargetMode="External" Id="Re0a05eb327e04506" /><Relationship Type="http://schemas.openxmlformats.org/officeDocument/2006/relationships/hyperlink" Target="http://portal.3gpp.org/desktopmodules/Specifications/SpecificationDetails.aspx?specificationId=3400" TargetMode="External" Id="Rd9772c71cc36426a" /><Relationship Type="http://schemas.openxmlformats.org/officeDocument/2006/relationships/hyperlink" Target="http://portal.3gpp.org/desktopmodules/WorkItem/WorkItemDetails.aspx?workitemId=780037" TargetMode="External" Id="R2676e41d26d44367" /><Relationship Type="http://schemas.openxmlformats.org/officeDocument/2006/relationships/hyperlink" Target="http://www.3gpp.org/ftp/TSG_SA/WG5_TM/TSGS5_126/Docs/S5-195400.zip" TargetMode="External" Id="Rca00dae5e6f741d0" /><Relationship Type="http://schemas.openxmlformats.org/officeDocument/2006/relationships/hyperlink" Target="http://webapp.etsi.org/teldir/ListPersDetails.asp?PersId=73099" TargetMode="External" Id="R531824b5e5f44773" /><Relationship Type="http://schemas.openxmlformats.org/officeDocument/2006/relationships/hyperlink" Target="https://portal.3gpp.org/ngppapp/CreateTdoc.aspx?mode=view&amp;contributionId=1047524" TargetMode="External" Id="R6cb6b564f0164d9f" /><Relationship Type="http://schemas.openxmlformats.org/officeDocument/2006/relationships/hyperlink" Target="http://portal.3gpp.org/desktopmodules/Release/ReleaseDetails.aspx?releaseId=191" TargetMode="External" Id="Re6d3a967c02340c9" /><Relationship Type="http://schemas.openxmlformats.org/officeDocument/2006/relationships/hyperlink" Target="http://portal.3gpp.org/desktopmodules/Specifications/SpecificationDetails.aspx?specificationId=3413" TargetMode="External" Id="Rd5a86b87117d47b8" /><Relationship Type="http://schemas.openxmlformats.org/officeDocument/2006/relationships/hyperlink" Target="http://portal.3gpp.org/desktopmodules/WorkItem/WorkItemDetails.aspx?workitemId=810031" TargetMode="External" Id="Rcd7cafe01561401b" /><Relationship Type="http://schemas.openxmlformats.org/officeDocument/2006/relationships/hyperlink" Target="http://www.3gpp.org/ftp/TSG_SA/WG5_TM/TSGS5_126/Docs/S5-195401.zip" TargetMode="External" Id="Rd8441492d46a4513" /><Relationship Type="http://schemas.openxmlformats.org/officeDocument/2006/relationships/hyperlink" Target="http://webapp.etsi.org/teldir/ListPersDetails.asp?PersId=83300" TargetMode="External" Id="R7125844722fc4817" /><Relationship Type="http://schemas.openxmlformats.org/officeDocument/2006/relationships/hyperlink" Target="https://portal.3gpp.org/ngppapp/CreateTdoc.aspx?mode=view&amp;contributionId=1047657" TargetMode="External" Id="R84c9193b8e9243d0" /><Relationship Type="http://schemas.openxmlformats.org/officeDocument/2006/relationships/hyperlink" Target="http://portal.3gpp.org/desktopmodules/Release/ReleaseDetails.aspx?releaseId=191" TargetMode="External" Id="Rc3f2cbd322c54ba2" /><Relationship Type="http://schemas.openxmlformats.org/officeDocument/2006/relationships/hyperlink" Target="http://portal.3gpp.org/desktopmodules/Specifications/SpecificationDetails.aspx?specificationId=3617" TargetMode="External" Id="Rd16dce19d7214a21" /><Relationship Type="http://schemas.openxmlformats.org/officeDocument/2006/relationships/hyperlink" Target="http://portal.3gpp.org/desktopmodules/WorkItem/WorkItemDetails.aspx?workitemId=830025" TargetMode="External" Id="Rfc711bac2e924074" /><Relationship Type="http://schemas.openxmlformats.org/officeDocument/2006/relationships/hyperlink" Target="http://webapp.etsi.org/teldir/ListPersDetails.asp?PersId=73099" TargetMode="External" Id="R075aa4bfba794ee7" /><Relationship Type="http://schemas.openxmlformats.org/officeDocument/2006/relationships/hyperlink" Target="http://portal.3gpp.org/desktopmodules/Release/ReleaseDetails.aspx?releaseId=191" TargetMode="External" Id="Rde3c3d09c4ae4baf" /><Relationship Type="http://schemas.openxmlformats.org/officeDocument/2006/relationships/hyperlink" Target="http://www.3gpp.org/ftp/TSG_SA/WG5_TM/TSGS5_126/Docs/S5-195403.zip" TargetMode="External" Id="Rfdc40897d650474e" /><Relationship Type="http://schemas.openxmlformats.org/officeDocument/2006/relationships/hyperlink" Target="http://webapp.etsi.org/teldir/ListPersDetails.asp?PersId=21049" TargetMode="External" Id="Rf213400114e44d96" /><Relationship Type="http://schemas.openxmlformats.org/officeDocument/2006/relationships/hyperlink" Target="https://portal.3gpp.org/ngppapp/CreateTdoc.aspx?mode=view&amp;contributionId=1047687" TargetMode="External" Id="R6f962d53e5ea4b7a" /><Relationship Type="http://schemas.openxmlformats.org/officeDocument/2006/relationships/hyperlink" Target="http://portal.3gpp.org/desktopmodules/Release/ReleaseDetails.aspx?releaseId=190" TargetMode="External" Id="R402e1c9a67c6455c" /><Relationship Type="http://schemas.openxmlformats.org/officeDocument/2006/relationships/hyperlink" Target="http://portal.3gpp.org/desktopmodules/Specifications/SpecificationDetails.aspx?specificationId=1541" TargetMode="External" Id="R667bbcb63de44282" /><Relationship Type="http://schemas.openxmlformats.org/officeDocument/2006/relationships/hyperlink" Target="http://portal.3gpp.org/desktopmodules/WorkItem/WorkItemDetails.aspx?workitemId=780037" TargetMode="External" Id="R925613cfc2174b7c" /><Relationship Type="http://schemas.openxmlformats.org/officeDocument/2006/relationships/hyperlink" Target="http://www.3gpp.org/ftp/TSG_SA/WG5_TM/TSGS5_126/Docs/S5-195404.zip" TargetMode="External" Id="Rbbb9ef27d9c9451d" /><Relationship Type="http://schemas.openxmlformats.org/officeDocument/2006/relationships/hyperlink" Target="http://webapp.etsi.org/teldir/ListPersDetails.asp?PersId=83300" TargetMode="External" Id="Rb1d60ae75759434b" /><Relationship Type="http://schemas.openxmlformats.org/officeDocument/2006/relationships/hyperlink" Target="https://portal.3gpp.org/ngppapp/CreateTdoc.aspx?mode=view&amp;contributionId=1047658" TargetMode="External" Id="Rc8aaf1a374484fd4" /><Relationship Type="http://schemas.openxmlformats.org/officeDocument/2006/relationships/hyperlink" Target="http://portal.3gpp.org/desktopmodules/Release/ReleaseDetails.aspx?releaseId=191" TargetMode="External" Id="R2505fd1e8da646bd" /><Relationship Type="http://schemas.openxmlformats.org/officeDocument/2006/relationships/hyperlink" Target="http://portal.3gpp.org/desktopmodules/Specifications/SpecificationDetails.aspx?specificationId=3617" TargetMode="External" Id="Recced60c4771437d" /><Relationship Type="http://schemas.openxmlformats.org/officeDocument/2006/relationships/hyperlink" Target="http://portal.3gpp.org/desktopmodules/WorkItem/WorkItemDetails.aspx?workitemId=830025" TargetMode="External" Id="R8f6b711936924404" /><Relationship Type="http://schemas.openxmlformats.org/officeDocument/2006/relationships/hyperlink" Target="http://webapp.etsi.org/teldir/ListPersDetails.asp?PersId=21049" TargetMode="External" Id="R3e32d5b932194e29" /><Relationship Type="http://schemas.openxmlformats.org/officeDocument/2006/relationships/hyperlink" Target="http://portal.3gpp.org/desktopmodules/Release/ReleaseDetails.aspx?releaseId=190" TargetMode="External" Id="R0302e82af6234d95" /><Relationship Type="http://schemas.openxmlformats.org/officeDocument/2006/relationships/hyperlink" Target="http://portal.3gpp.org/desktopmodules/Specifications/SpecificationDetails.aspx?specificationId=1542" TargetMode="External" Id="R9526b0f6b9c64eb6" /><Relationship Type="http://schemas.openxmlformats.org/officeDocument/2006/relationships/hyperlink" Target="http://portal.3gpp.org/desktopmodules/WorkItem/WorkItemDetails.aspx?workitemId=780037" TargetMode="External" Id="R23bc15cb34754dc4" /><Relationship Type="http://schemas.openxmlformats.org/officeDocument/2006/relationships/hyperlink" Target="http://www.3gpp.org/ftp/TSG_SA/WG5_TM/TSGS5_126/Docs/S5-195406.zip" TargetMode="External" Id="R74e343fc9317414b" /><Relationship Type="http://schemas.openxmlformats.org/officeDocument/2006/relationships/hyperlink" Target="http://webapp.etsi.org/teldir/ListPersDetails.asp?PersId=21049" TargetMode="External" Id="Rfda7934b08ca4ff0" /><Relationship Type="http://schemas.openxmlformats.org/officeDocument/2006/relationships/hyperlink" Target="https://portal.3gpp.org/ngppapp/CreateTdoc.aspx?mode=view&amp;contributionId=1047537" TargetMode="External" Id="R9801949197344fca" /><Relationship Type="http://schemas.openxmlformats.org/officeDocument/2006/relationships/hyperlink" Target="http://portal.3gpp.org/desktopmodules/Release/ReleaseDetails.aspx?releaseId=191" TargetMode="External" Id="Rf6a89b0b80d94622" /><Relationship Type="http://schemas.openxmlformats.org/officeDocument/2006/relationships/hyperlink" Target="http://portal.3gpp.org/desktopmodules/Specifications/SpecificationDetails.aspx?specificationId=3400" TargetMode="External" Id="R146e40f97f5e4f09" /><Relationship Type="http://schemas.openxmlformats.org/officeDocument/2006/relationships/hyperlink" Target="http://portal.3gpp.org/desktopmodules/WorkItem/WorkItemDetails.aspx?workitemId=780037" TargetMode="External" Id="R62febb5fb4b142f9" /><Relationship Type="http://schemas.openxmlformats.org/officeDocument/2006/relationships/hyperlink" Target="http://www.3gpp.org/ftp/TSG_SA/WG5_TM/TSGS5_126/Docs/S5-195407.zip" TargetMode="External" Id="Radd5d6eada60413d" /><Relationship Type="http://schemas.openxmlformats.org/officeDocument/2006/relationships/hyperlink" Target="http://webapp.etsi.org/teldir/ListPersDetails.asp?PersId=73099" TargetMode="External" Id="R07806125bbb04e28" /><Relationship Type="http://schemas.openxmlformats.org/officeDocument/2006/relationships/hyperlink" Target="https://portal.3gpp.org/ngppapp/CreateTdoc.aspx?mode=view&amp;contributionId=1047426" TargetMode="External" Id="R735af7d5d6bf484b" /><Relationship Type="http://schemas.openxmlformats.org/officeDocument/2006/relationships/hyperlink" Target="http://portal.3gpp.org/desktopmodules/Release/ReleaseDetails.aspx?releaseId=191" TargetMode="External" Id="Rb523a46277044ac0" /><Relationship Type="http://schemas.openxmlformats.org/officeDocument/2006/relationships/hyperlink" Target="http://www.3gpp.org/ftp/TSG_SA/WG5_TM/TSGS5_126/Docs/S5-195408.zip" TargetMode="External" Id="R698b21911895425a" /><Relationship Type="http://schemas.openxmlformats.org/officeDocument/2006/relationships/hyperlink" Target="http://webapp.etsi.org/teldir/ListPersDetails.asp?PersId=21049" TargetMode="External" Id="R1940184b5c96461c" /><Relationship Type="http://schemas.openxmlformats.org/officeDocument/2006/relationships/hyperlink" Target="http://portal.3gpp.org/desktopmodules/Release/ReleaseDetails.aspx?releaseId=191" TargetMode="External" Id="R1fc007f0f7bc435f" /><Relationship Type="http://schemas.openxmlformats.org/officeDocument/2006/relationships/hyperlink" Target="http://portal.3gpp.org/desktopmodules/Specifications/SpecificationDetails.aspx?specificationId=3400" TargetMode="External" Id="R268b707d2d66484b" /><Relationship Type="http://schemas.openxmlformats.org/officeDocument/2006/relationships/hyperlink" Target="http://portal.3gpp.org/desktopmodules/WorkItem/WorkItemDetails.aspx?workitemId=780037" TargetMode="External" Id="R4c1f6371401d48d3" /><Relationship Type="http://schemas.openxmlformats.org/officeDocument/2006/relationships/hyperlink" Target="http://www.3gpp.org/ftp/TSG_SA/WG5_TM/TSGS5_126/Docs/S5-195409.zip" TargetMode="External" Id="R0840b22cb26d47db" /><Relationship Type="http://schemas.openxmlformats.org/officeDocument/2006/relationships/hyperlink" Target="http://webapp.etsi.org/teldir/ListPersDetails.asp?PersId=21049" TargetMode="External" Id="R9e55b53f1a104722" /><Relationship Type="http://schemas.openxmlformats.org/officeDocument/2006/relationships/hyperlink" Target="http://portal.3gpp.org/desktopmodules/Release/ReleaseDetails.aspx?releaseId=191" TargetMode="External" Id="Ra17d2a27895f4f7c" /><Relationship Type="http://schemas.openxmlformats.org/officeDocument/2006/relationships/hyperlink" Target="http://portal.3gpp.org/desktopmodules/Specifications/SpecificationDetails.aspx?specificationId=3400" TargetMode="External" Id="R4e0452ecb0384adf" /><Relationship Type="http://schemas.openxmlformats.org/officeDocument/2006/relationships/hyperlink" Target="http://portal.3gpp.org/desktopmodules/WorkItem/WorkItemDetails.aspx?workitemId=780037" TargetMode="External" Id="R4123ca6ae74a47af" /><Relationship Type="http://schemas.openxmlformats.org/officeDocument/2006/relationships/hyperlink" Target="http://www.3gpp.org/ftp/TSG_SA/WG5_TM/TSGS5_126/Docs/S5-195410.zip" TargetMode="External" Id="Rcf9d22642f8f4b4e" /><Relationship Type="http://schemas.openxmlformats.org/officeDocument/2006/relationships/hyperlink" Target="http://webapp.etsi.org/teldir/ListPersDetails.asp?PersId=73099" TargetMode="External" Id="R99b69834e38c4740" /><Relationship Type="http://schemas.openxmlformats.org/officeDocument/2006/relationships/hyperlink" Target="http://portal.3gpp.org/desktopmodules/Release/ReleaseDetails.aspx?releaseId=191" TargetMode="External" Id="Rd8504f1149934463" /><Relationship Type="http://schemas.openxmlformats.org/officeDocument/2006/relationships/hyperlink" Target="http://www.3gpp.org/ftp/TSG_SA/WG5_TM/TSGS5_126/Docs/S5-195411.zip" TargetMode="External" Id="Rd1d63602dafb4505" /><Relationship Type="http://schemas.openxmlformats.org/officeDocument/2006/relationships/hyperlink" Target="http://webapp.etsi.org/teldir/ListPersDetails.asp?PersId=21049" TargetMode="External" Id="R7c271c75dc364a7b" /><Relationship Type="http://schemas.openxmlformats.org/officeDocument/2006/relationships/hyperlink" Target="http://portal.3gpp.org/desktopmodules/Release/ReleaseDetails.aspx?releaseId=191" TargetMode="External" Id="R43828e4b180646fa" /><Relationship Type="http://schemas.openxmlformats.org/officeDocument/2006/relationships/hyperlink" Target="http://portal.3gpp.org/desktopmodules/Specifications/SpecificationDetails.aspx?specificationId=3400" TargetMode="External" Id="R48b101d9eec34562" /><Relationship Type="http://schemas.openxmlformats.org/officeDocument/2006/relationships/hyperlink" Target="http://portal.3gpp.org/desktopmodules/WorkItem/WorkItemDetails.aspx?workitemId=780037" TargetMode="External" Id="R398644ff6512423d" /><Relationship Type="http://schemas.openxmlformats.org/officeDocument/2006/relationships/hyperlink" Target="http://www.3gpp.org/ftp/TSG_SA/WG5_TM/TSGS5_126/Docs/S5-195412.zip" TargetMode="External" Id="R809ea6acba0b4572" /><Relationship Type="http://schemas.openxmlformats.org/officeDocument/2006/relationships/hyperlink" Target="http://webapp.etsi.org/teldir/ListPersDetails.asp?PersId=21049" TargetMode="External" Id="R1e796785f187431b" /><Relationship Type="http://schemas.openxmlformats.org/officeDocument/2006/relationships/hyperlink" Target="https://portal.3gpp.org/ngppapp/CreateTdoc.aspx?mode=view&amp;contributionId=1051308" TargetMode="External" Id="R49da523da39a4617" /><Relationship Type="http://schemas.openxmlformats.org/officeDocument/2006/relationships/hyperlink" Target="http://portal.3gpp.org/desktopmodules/Release/ReleaseDetails.aspx?releaseId=191" TargetMode="External" Id="R283cf56a1451418d" /><Relationship Type="http://schemas.openxmlformats.org/officeDocument/2006/relationships/hyperlink" Target="http://portal.3gpp.org/desktopmodules/Specifications/SpecificationDetails.aspx?specificationId=3400" TargetMode="External" Id="Rb781912fd413421c" /><Relationship Type="http://schemas.openxmlformats.org/officeDocument/2006/relationships/hyperlink" Target="http://portal.3gpp.org/desktopmodules/WorkItem/WorkItemDetails.aspx?workitemId=780037" TargetMode="External" Id="R2f684cc518514a56" /><Relationship Type="http://schemas.openxmlformats.org/officeDocument/2006/relationships/hyperlink" Target="http://www.3gpp.org/ftp/TSG_SA/WG5_TM/TSGS5_126/Docs/S5-195413.zip" TargetMode="External" Id="R9dbcbe6a8ae944f4" /><Relationship Type="http://schemas.openxmlformats.org/officeDocument/2006/relationships/hyperlink" Target="http://webapp.etsi.org/teldir/ListPersDetails.asp?PersId=21049" TargetMode="External" Id="R4681666819e343ee" /><Relationship Type="http://schemas.openxmlformats.org/officeDocument/2006/relationships/hyperlink" Target="http://portal.3gpp.org/desktopmodules/Release/ReleaseDetails.aspx?releaseId=191" TargetMode="External" Id="Ra86370f22b72437e" /><Relationship Type="http://schemas.openxmlformats.org/officeDocument/2006/relationships/hyperlink" Target="http://portal.3gpp.org/desktopmodules/Specifications/SpecificationDetails.aspx?specificationId=1541" TargetMode="External" Id="R298b8addd3ce4525" /><Relationship Type="http://schemas.openxmlformats.org/officeDocument/2006/relationships/hyperlink" Target="http://portal.3gpp.org/desktopmodules/WorkItem/WorkItemDetails.aspx?workitemId=780037" TargetMode="External" Id="Raf42804cbd3f415b" /><Relationship Type="http://schemas.openxmlformats.org/officeDocument/2006/relationships/hyperlink" Target="http://www.3gpp.org/ftp/TSG_SA/WG5_TM/TSGS5_126/Docs/S5-195414.zip" TargetMode="External" Id="R44d58121901c45d7" /><Relationship Type="http://schemas.openxmlformats.org/officeDocument/2006/relationships/hyperlink" Target="http://webapp.etsi.org/teldir/ListPersDetails.asp?PersId=68419" TargetMode="External" Id="R528e8ae12b524121" /><Relationship Type="http://schemas.openxmlformats.org/officeDocument/2006/relationships/hyperlink" Target="https://portal.3gpp.org/ngppapp/CreateTdoc.aspx?mode=view&amp;contributionId=1047659" TargetMode="External" Id="R67d7dc18a2914c9f" /><Relationship Type="http://schemas.openxmlformats.org/officeDocument/2006/relationships/hyperlink" Target="http://portal.3gpp.org/desktopmodules/Release/ReleaseDetails.aspx?releaseId=191" TargetMode="External" Id="R76e9c269da1a45ef" /><Relationship Type="http://schemas.openxmlformats.org/officeDocument/2006/relationships/hyperlink" Target="http://portal.3gpp.org/desktopmodules/WorkItem/WorkItemDetails.aspx?workitemId=810031" TargetMode="External" Id="R3a70ec248b4943ae" /><Relationship Type="http://schemas.openxmlformats.org/officeDocument/2006/relationships/hyperlink" Target="http://www.3gpp.org/ftp/TSG_SA/WG5_TM/TSGS5_126/Docs/S5-195415.zip" TargetMode="External" Id="R380b0a0224df4cd1" /><Relationship Type="http://schemas.openxmlformats.org/officeDocument/2006/relationships/hyperlink" Target="http://webapp.etsi.org/teldir/ListPersDetails.asp?PersId=68419" TargetMode="External" Id="Re51156c3a1b04500" /><Relationship Type="http://schemas.openxmlformats.org/officeDocument/2006/relationships/hyperlink" Target="https://portal.3gpp.org/ngppapp/CreateTdoc.aspx?mode=view&amp;contributionId=1047660" TargetMode="External" Id="R45decaaaf8434b7e" /><Relationship Type="http://schemas.openxmlformats.org/officeDocument/2006/relationships/hyperlink" Target="http://portal.3gpp.org/desktopmodules/Release/ReleaseDetails.aspx?releaseId=191" TargetMode="External" Id="Rf99d6fd2f0be46c6" /><Relationship Type="http://schemas.openxmlformats.org/officeDocument/2006/relationships/hyperlink" Target="http://portal.3gpp.org/desktopmodules/Specifications/SpecificationDetails.aspx?specificationId=3413" TargetMode="External" Id="R07e5af7398b54b97" /><Relationship Type="http://schemas.openxmlformats.org/officeDocument/2006/relationships/hyperlink" Target="http://portal.3gpp.org/desktopmodules/WorkItem/WorkItemDetails.aspx?workitemId=810031" TargetMode="External" Id="R14a935484dbb45c4" /><Relationship Type="http://schemas.openxmlformats.org/officeDocument/2006/relationships/hyperlink" Target="http://www.3gpp.org/ftp/TSG_SA/WG5_TM/TSGS5_126/Docs/S5-195416.zip" TargetMode="External" Id="R24e9923e36cf4d4d" /><Relationship Type="http://schemas.openxmlformats.org/officeDocument/2006/relationships/hyperlink" Target="http://webapp.etsi.org/teldir/ListPersDetails.asp?PersId=68419" TargetMode="External" Id="R7927c3ff4f6741b9" /><Relationship Type="http://schemas.openxmlformats.org/officeDocument/2006/relationships/hyperlink" Target="https://portal.3gpp.org/ngppapp/CreateTdoc.aspx?mode=view&amp;contributionId=1047661" TargetMode="External" Id="Rc275fe32fdb84605" /><Relationship Type="http://schemas.openxmlformats.org/officeDocument/2006/relationships/hyperlink" Target="http://portal.3gpp.org/desktopmodules/Release/ReleaseDetails.aspx?releaseId=191" TargetMode="External" Id="Ra5fd08a840f74f73" /><Relationship Type="http://schemas.openxmlformats.org/officeDocument/2006/relationships/hyperlink" Target="http://portal.3gpp.org/desktopmodules/Specifications/SpecificationDetails.aspx?specificationId=3415" TargetMode="External" Id="R7618b588aeee439e" /><Relationship Type="http://schemas.openxmlformats.org/officeDocument/2006/relationships/hyperlink" Target="http://portal.3gpp.org/desktopmodules/WorkItem/WorkItemDetails.aspx?workitemId=810031" TargetMode="External" Id="R719f7cb6434843b4" /><Relationship Type="http://schemas.openxmlformats.org/officeDocument/2006/relationships/hyperlink" Target="http://www.3gpp.org/ftp/TSG_SA/WG5_TM/TSGS5_126/Docs/S5-195417.zip" TargetMode="External" Id="R7f44631c45694dfc" /><Relationship Type="http://schemas.openxmlformats.org/officeDocument/2006/relationships/hyperlink" Target="http://webapp.etsi.org/teldir/ListPersDetails.asp?PersId=68419" TargetMode="External" Id="R2b0ee792926f499c" /><Relationship Type="http://schemas.openxmlformats.org/officeDocument/2006/relationships/hyperlink" Target="https://portal.3gpp.org/ngppapp/CreateTdoc.aspx?mode=view&amp;contributionId=1047725" TargetMode="External" Id="Ref0e5b63a4f94f2a" /><Relationship Type="http://schemas.openxmlformats.org/officeDocument/2006/relationships/hyperlink" Target="http://portal.3gpp.org/desktopmodules/Release/ReleaseDetails.aspx?releaseId=191" TargetMode="External" Id="R21019e0436d94e62" /><Relationship Type="http://schemas.openxmlformats.org/officeDocument/2006/relationships/hyperlink" Target="http://portal.3gpp.org/desktopmodules/Specifications/SpecificationDetails.aspx?specificationId=2011" TargetMode="External" Id="Rfc0f08a603b8409b" /><Relationship Type="http://schemas.openxmlformats.org/officeDocument/2006/relationships/hyperlink" Target="http://portal.3gpp.org/desktopmodules/WorkItem/WorkItemDetails.aspx?workitemId=810031" TargetMode="External" Id="R6566c54256ce44f1" /><Relationship Type="http://schemas.openxmlformats.org/officeDocument/2006/relationships/hyperlink" Target="http://www.3gpp.org/ftp/TSG_SA/WG5_TM/TSGS5_126/Docs/S5-195418.zip" TargetMode="External" Id="Rc557603c0c6f4c0b" /><Relationship Type="http://schemas.openxmlformats.org/officeDocument/2006/relationships/hyperlink" Target="http://webapp.etsi.org/teldir/ListPersDetails.asp?PersId=68419" TargetMode="External" Id="R223a2dd74cca4767" /><Relationship Type="http://schemas.openxmlformats.org/officeDocument/2006/relationships/hyperlink" Target="https://portal.3gpp.org/ngppapp/CreateTdoc.aspx?mode=view&amp;contributionId=1047739" TargetMode="External" Id="Rc80c5bca027d481d" /><Relationship Type="http://schemas.openxmlformats.org/officeDocument/2006/relationships/hyperlink" Target="http://portal.3gpp.org/desktopmodules/Release/ReleaseDetails.aspx?releaseId=191" TargetMode="External" Id="Rb369da26db8d4844" /><Relationship Type="http://schemas.openxmlformats.org/officeDocument/2006/relationships/hyperlink" Target="http://portal.3gpp.org/desktopmodules/Specifications/SpecificationDetails.aspx?specificationId=2026" TargetMode="External" Id="Re51dbd63bac84cc2" /><Relationship Type="http://schemas.openxmlformats.org/officeDocument/2006/relationships/hyperlink" Target="http://portal.3gpp.org/desktopmodules/WorkItem/WorkItemDetails.aspx?workitemId=810031" TargetMode="External" Id="Red707cab75464167" /><Relationship Type="http://schemas.openxmlformats.org/officeDocument/2006/relationships/hyperlink" Target="http://www.3gpp.org/ftp/TSG_SA/WG5_TM/TSGS5_126/Docs/S5-195419.zip" TargetMode="External" Id="R5297afcf61fd43a2" /><Relationship Type="http://schemas.openxmlformats.org/officeDocument/2006/relationships/hyperlink" Target="http://webapp.etsi.org/teldir/ListPersDetails.asp?PersId=68419" TargetMode="External" Id="Rfa72d9ffac284231" /><Relationship Type="http://schemas.openxmlformats.org/officeDocument/2006/relationships/hyperlink" Target="https://portal.3gpp.org/ngppapp/CreateTdoc.aspx?mode=view&amp;contributionId=1028803" TargetMode="External" Id="R09160ccce09b432b" /><Relationship Type="http://schemas.openxmlformats.org/officeDocument/2006/relationships/hyperlink" Target="https://portal.3gpp.org/ngppapp/CreateTdoc.aspx?mode=view&amp;contributionId=1047473" TargetMode="External" Id="R92687d1a27084010" /><Relationship Type="http://schemas.openxmlformats.org/officeDocument/2006/relationships/hyperlink" Target="http://portal.3gpp.org/desktopmodules/Release/ReleaseDetails.aspx?releaseId=190" TargetMode="External" Id="R50742d3db2cd4841" /><Relationship Type="http://schemas.openxmlformats.org/officeDocument/2006/relationships/hyperlink" Target="http://portal.3gpp.org/desktopmodules/Specifications/SpecificationDetails.aspx?specificationId=1542" TargetMode="External" Id="R384f03a528314a1e" /><Relationship Type="http://schemas.openxmlformats.org/officeDocument/2006/relationships/hyperlink" Target="http://portal.3gpp.org/desktopmodules/WorkItem/WorkItemDetails.aspx?workitemId=780037" TargetMode="External" Id="Rcd774cc552ed4f33" /><Relationship Type="http://schemas.openxmlformats.org/officeDocument/2006/relationships/hyperlink" Target="http://www.3gpp.org/ftp/TSG_SA/WG5_TM/TSGS5_126/Docs/S5-195420.zip" TargetMode="External" Id="R6cf39d6688e34a49" /><Relationship Type="http://schemas.openxmlformats.org/officeDocument/2006/relationships/hyperlink" Target="http://webapp.etsi.org/teldir/ListPersDetails.asp?PersId=68419" TargetMode="External" Id="Rfa3cfa1aa1424de3" /><Relationship Type="http://schemas.openxmlformats.org/officeDocument/2006/relationships/hyperlink" Target="https://portal.3gpp.org/ngppapp/CreateTdoc.aspx?mode=view&amp;contributionId=1028804" TargetMode="External" Id="R3ae262a1b12b4af4" /><Relationship Type="http://schemas.openxmlformats.org/officeDocument/2006/relationships/hyperlink" Target="https://portal.3gpp.org/ngppapp/CreateTdoc.aspx?mode=view&amp;contributionId=1047474" TargetMode="External" Id="R3b45963da8a1433e" /><Relationship Type="http://schemas.openxmlformats.org/officeDocument/2006/relationships/hyperlink" Target="http://portal.3gpp.org/desktopmodules/Release/ReleaseDetails.aspx?releaseId=190" TargetMode="External" Id="R9a833c9858784947" /><Relationship Type="http://schemas.openxmlformats.org/officeDocument/2006/relationships/hyperlink" Target="http://portal.3gpp.org/desktopmodules/Specifications/SpecificationDetails.aspx?specificationId=3400" TargetMode="External" Id="Rbef59c9d783f4357" /><Relationship Type="http://schemas.openxmlformats.org/officeDocument/2006/relationships/hyperlink" Target="http://portal.3gpp.org/desktopmodules/WorkItem/WorkItemDetails.aspx?workitemId=780037" TargetMode="External" Id="R1146e15368c64565" /><Relationship Type="http://schemas.openxmlformats.org/officeDocument/2006/relationships/hyperlink" Target="http://www.3gpp.org/ftp/TSG_SA/WG5_TM/TSGS5_126/Docs/S5-195421.zip" TargetMode="External" Id="R7726826259f047aa" /><Relationship Type="http://schemas.openxmlformats.org/officeDocument/2006/relationships/hyperlink" Target="http://webapp.etsi.org/teldir/ListPersDetails.asp?PersId=68419" TargetMode="External" Id="R11e4e94f349d4325" /><Relationship Type="http://schemas.openxmlformats.org/officeDocument/2006/relationships/hyperlink" Target="https://portal.3gpp.org/ngppapp/CreateTdoc.aspx?mode=view&amp;contributionId=1028805" TargetMode="External" Id="R4a8085d2cba54ce9" /><Relationship Type="http://schemas.openxmlformats.org/officeDocument/2006/relationships/hyperlink" Target="https://portal.3gpp.org/ngppapp/CreateTdoc.aspx?mode=view&amp;contributionId=1047475" TargetMode="External" Id="R807c7b131dd344f7" /><Relationship Type="http://schemas.openxmlformats.org/officeDocument/2006/relationships/hyperlink" Target="http://portal.3gpp.org/desktopmodules/Release/ReleaseDetails.aspx?releaseId=190" TargetMode="External" Id="Rffc56942443a4716" /><Relationship Type="http://schemas.openxmlformats.org/officeDocument/2006/relationships/hyperlink" Target="http://portal.3gpp.org/desktopmodules/Specifications/SpecificationDetails.aspx?specificationId=3400" TargetMode="External" Id="R2a8bea64faee4800" /><Relationship Type="http://schemas.openxmlformats.org/officeDocument/2006/relationships/hyperlink" Target="http://portal.3gpp.org/desktopmodules/WorkItem/WorkItemDetails.aspx?workitemId=780037" TargetMode="External" Id="R697a9fc6bf7740e0" /><Relationship Type="http://schemas.openxmlformats.org/officeDocument/2006/relationships/hyperlink" Target="http://www.3gpp.org/ftp/TSG_SA/WG5_TM/TSGS5_126/Docs/S5-195422.zip" TargetMode="External" Id="Rd3a3f4e253094e56" /><Relationship Type="http://schemas.openxmlformats.org/officeDocument/2006/relationships/hyperlink" Target="http://webapp.etsi.org/teldir/ListPersDetails.asp?PersId=68419" TargetMode="External" Id="Rf5d4d6ae9ccc4b54" /><Relationship Type="http://schemas.openxmlformats.org/officeDocument/2006/relationships/hyperlink" Target="https://portal.3gpp.org/ngppapp/CreateTdoc.aspx?mode=view&amp;contributionId=1047482" TargetMode="External" Id="R6c2864ba58244d22" /><Relationship Type="http://schemas.openxmlformats.org/officeDocument/2006/relationships/hyperlink" Target="http://portal.3gpp.org/desktopmodules/Release/ReleaseDetails.aspx?releaseId=190" TargetMode="External" Id="R4459e3d1b9634581" /><Relationship Type="http://schemas.openxmlformats.org/officeDocument/2006/relationships/hyperlink" Target="http://portal.3gpp.org/desktopmodules/Specifications/SpecificationDetails.aspx?specificationId=3400" TargetMode="External" Id="Rd71d19fa713d4e1e" /><Relationship Type="http://schemas.openxmlformats.org/officeDocument/2006/relationships/hyperlink" Target="http://portal.3gpp.org/desktopmodules/WorkItem/WorkItemDetails.aspx?workitemId=780037" TargetMode="External" Id="R27ade6d1bb114797" /><Relationship Type="http://schemas.openxmlformats.org/officeDocument/2006/relationships/hyperlink" Target="http://www.3gpp.org/ftp/TSG_SA/WG5_TM/TSGS5_126/Docs/S5-195423.zip" TargetMode="External" Id="R3b2046924aa14b98" /><Relationship Type="http://schemas.openxmlformats.org/officeDocument/2006/relationships/hyperlink" Target="http://webapp.etsi.org/teldir/ListPersDetails.asp?PersId=68419" TargetMode="External" Id="R90085cfba05343e2" /><Relationship Type="http://schemas.openxmlformats.org/officeDocument/2006/relationships/hyperlink" Target="https://portal.3gpp.org/ngppapp/CreateTdoc.aspx?mode=view&amp;contributionId=1047483" TargetMode="External" Id="R59e1f82c73224398" /><Relationship Type="http://schemas.openxmlformats.org/officeDocument/2006/relationships/hyperlink" Target="http://portal.3gpp.org/desktopmodules/Release/ReleaseDetails.aspx?releaseId=190" TargetMode="External" Id="R619060bf13904cf4" /><Relationship Type="http://schemas.openxmlformats.org/officeDocument/2006/relationships/hyperlink" Target="http://portal.3gpp.org/desktopmodules/Specifications/SpecificationDetails.aspx?specificationId=3400" TargetMode="External" Id="Rf7f0b1d7d336410b" /><Relationship Type="http://schemas.openxmlformats.org/officeDocument/2006/relationships/hyperlink" Target="http://portal.3gpp.org/desktopmodules/WorkItem/WorkItemDetails.aspx?workitemId=780037" TargetMode="External" Id="Rfa523b6697ab45f7" /><Relationship Type="http://schemas.openxmlformats.org/officeDocument/2006/relationships/hyperlink" Target="http://www.3gpp.org/ftp/TSG_SA/WG5_TM/TSGS5_126/Docs/S5-195424.zip" TargetMode="External" Id="R1676c842fe544fe1" /><Relationship Type="http://schemas.openxmlformats.org/officeDocument/2006/relationships/hyperlink" Target="http://webapp.etsi.org/teldir/ListPersDetails.asp?PersId=68419" TargetMode="External" Id="Rd9de0d68ca7d4aa9" /><Relationship Type="http://schemas.openxmlformats.org/officeDocument/2006/relationships/hyperlink" Target="https://portal.3gpp.org/ngppapp/CreateTdoc.aspx?mode=view&amp;contributionId=1047484" TargetMode="External" Id="R5c63cecd6f234378" /><Relationship Type="http://schemas.openxmlformats.org/officeDocument/2006/relationships/hyperlink" Target="http://portal.3gpp.org/desktopmodules/Release/ReleaseDetails.aspx?releaseId=191" TargetMode="External" Id="R76046194dfb3400e" /><Relationship Type="http://schemas.openxmlformats.org/officeDocument/2006/relationships/hyperlink" Target="http://portal.3gpp.org/desktopmodules/Specifications/SpecificationDetails.aspx?specificationId=1542" TargetMode="External" Id="Reb4d316b99204047" /><Relationship Type="http://schemas.openxmlformats.org/officeDocument/2006/relationships/hyperlink" Target="http://portal.3gpp.org/desktopmodules/WorkItem/WorkItemDetails.aspx?workitemId=820032" TargetMode="External" Id="R7a12832cdd0843a9" /><Relationship Type="http://schemas.openxmlformats.org/officeDocument/2006/relationships/hyperlink" Target="http://www.3gpp.org/ftp/TSG_SA/WG5_TM/TSGS5_126/Docs/S5-195425.zip" TargetMode="External" Id="R62284e9411774a24" /><Relationship Type="http://schemas.openxmlformats.org/officeDocument/2006/relationships/hyperlink" Target="http://webapp.etsi.org/teldir/ListPersDetails.asp?PersId=68419" TargetMode="External" Id="R93d640f5e7344508" /><Relationship Type="http://schemas.openxmlformats.org/officeDocument/2006/relationships/hyperlink" Target="https://portal.3gpp.org/ngppapp/CreateTdoc.aspx?mode=view&amp;contributionId=1047485" TargetMode="External" Id="R3f7702309448469e" /><Relationship Type="http://schemas.openxmlformats.org/officeDocument/2006/relationships/hyperlink" Target="http://portal.3gpp.org/desktopmodules/Release/ReleaseDetails.aspx?releaseId=191" TargetMode="External" Id="Rd108cc26aaab48e3" /><Relationship Type="http://schemas.openxmlformats.org/officeDocument/2006/relationships/hyperlink" Target="http://portal.3gpp.org/desktopmodules/Specifications/SpecificationDetails.aspx?specificationId=3400" TargetMode="External" Id="Rcf05fec5d7194d75" /><Relationship Type="http://schemas.openxmlformats.org/officeDocument/2006/relationships/hyperlink" Target="http://portal.3gpp.org/desktopmodules/WorkItem/WorkItemDetails.aspx?workitemId=820032" TargetMode="External" Id="R5110252fdd9748af" /><Relationship Type="http://schemas.openxmlformats.org/officeDocument/2006/relationships/hyperlink" Target="http://www.3gpp.org/ftp/TSG_SA/WG5_TM/TSGS5_126/Docs/S5-195426.zip" TargetMode="External" Id="R4c4568a7d8b8447a" /><Relationship Type="http://schemas.openxmlformats.org/officeDocument/2006/relationships/hyperlink" Target="http://webapp.etsi.org/teldir/ListPersDetails.asp?PersId=68419" TargetMode="External" Id="R611179bc500f41a5" /><Relationship Type="http://schemas.openxmlformats.org/officeDocument/2006/relationships/hyperlink" Target="https://portal.3gpp.org/ngppapp/CreateTdoc.aspx?mode=view&amp;contributionId=1047564" TargetMode="External" Id="R3793ecb99552439f" /><Relationship Type="http://schemas.openxmlformats.org/officeDocument/2006/relationships/hyperlink" Target="http://portal.3gpp.org/desktopmodules/Release/ReleaseDetails.aspx?releaseId=191" TargetMode="External" Id="R6ae7eaefd7054c02" /><Relationship Type="http://schemas.openxmlformats.org/officeDocument/2006/relationships/hyperlink" Target="http://portal.3gpp.org/desktopmodules/Specifications/SpecificationDetails.aspx?specificationId=3400" TargetMode="External" Id="R6c96ff538c284893" /><Relationship Type="http://schemas.openxmlformats.org/officeDocument/2006/relationships/hyperlink" Target="http://portal.3gpp.org/desktopmodules/WorkItem/WorkItemDetails.aspx?workitemId=820032" TargetMode="External" Id="R190307f3642a4e62" /><Relationship Type="http://schemas.openxmlformats.org/officeDocument/2006/relationships/hyperlink" Target="http://www.3gpp.org/ftp/TSG_SA/WG5_TM/TSGS5_126/Docs/S5-195427.zip" TargetMode="External" Id="R9dd07332fe564bd0" /><Relationship Type="http://schemas.openxmlformats.org/officeDocument/2006/relationships/hyperlink" Target="http://webapp.etsi.org/teldir/ListPersDetails.asp?PersId=68419" TargetMode="External" Id="R12bef42f75b94da9" /><Relationship Type="http://schemas.openxmlformats.org/officeDocument/2006/relationships/hyperlink" Target="https://portal.3gpp.org/ngppapp/CreateTdoc.aspx?mode=view&amp;contributionId=1009955" TargetMode="External" Id="Re6918be3605d42ae" /><Relationship Type="http://schemas.openxmlformats.org/officeDocument/2006/relationships/hyperlink" Target="http://portal.3gpp.org/desktopmodules/Release/ReleaseDetails.aspx?releaseId=191" TargetMode="External" Id="Rc24fd8bd7d7149c8" /><Relationship Type="http://schemas.openxmlformats.org/officeDocument/2006/relationships/hyperlink" Target="http://portal.3gpp.org/desktopmodules/Specifications/SpecificationDetails.aspx?specificationId=3400" TargetMode="External" Id="R8ccd15fd9a984cc1" /><Relationship Type="http://schemas.openxmlformats.org/officeDocument/2006/relationships/hyperlink" Target="http://portal.3gpp.org/desktopmodules/WorkItem/WorkItemDetails.aspx?workitemId=820032" TargetMode="External" Id="R581c99c62a1c4797" /><Relationship Type="http://schemas.openxmlformats.org/officeDocument/2006/relationships/hyperlink" Target="http://webapp.etsi.org/teldir/ListPersDetails.asp?PersId=68419" TargetMode="External" Id="Rbc197187b2c74732" /><Relationship Type="http://schemas.openxmlformats.org/officeDocument/2006/relationships/hyperlink" Target="https://portal.3gpp.org/ngppapp/CreateTdoc.aspx?mode=view&amp;contributionId=1028793" TargetMode="External" Id="R3c42dc210d414a95" /><Relationship Type="http://schemas.openxmlformats.org/officeDocument/2006/relationships/hyperlink" Target="http://portal.3gpp.org/desktopmodules/Release/ReleaseDetails.aspx?releaseId=191" TargetMode="External" Id="R6083943df07249a7" /><Relationship Type="http://schemas.openxmlformats.org/officeDocument/2006/relationships/hyperlink" Target="http://portal.3gpp.org/desktopmodules/Specifications/SpecificationDetails.aspx?specificationId=3400" TargetMode="External" Id="Rfaa5c4ba05c74fe3" /><Relationship Type="http://schemas.openxmlformats.org/officeDocument/2006/relationships/hyperlink" Target="http://portal.3gpp.org/desktopmodules/WorkItem/WorkItemDetails.aspx?workitemId=820032" TargetMode="External" Id="Rd1c088090399406b" /><Relationship Type="http://schemas.openxmlformats.org/officeDocument/2006/relationships/hyperlink" Target="http://www.3gpp.org/ftp/TSG_SA/WG5_TM/TSGS5_126/Docs/S5-195429.zip" TargetMode="External" Id="Rdfab6da0a45b45cf" /><Relationship Type="http://schemas.openxmlformats.org/officeDocument/2006/relationships/hyperlink" Target="http://webapp.etsi.org/teldir/ListPersDetails.asp?PersId=68419" TargetMode="External" Id="Rf8e669d79c4a40f3" /><Relationship Type="http://schemas.openxmlformats.org/officeDocument/2006/relationships/hyperlink" Target="https://portal.3gpp.org/ngppapp/CreateTdoc.aspx?mode=view&amp;contributionId=1047571" TargetMode="External" Id="Raa99f3800a8c4c72" /><Relationship Type="http://schemas.openxmlformats.org/officeDocument/2006/relationships/hyperlink" Target="http://portal.3gpp.org/desktopmodules/Release/ReleaseDetails.aspx?releaseId=191" TargetMode="External" Id="R713293e31d944175" /><Relationship Type="http://schemas.openxmlformats.org/officeDocument/2006/relationships/hyperlink" Target="http://portal.3gpp.org/desktopmodules/WorkItem/WorkItemDetails.aspx?workitemId=820032" TargetMode="External" Id="Rc38d78927b22419a" /><Relationship Type="http://schemas.openxmlformats.org/officeDocument/2006/relationships/hyperlink" Target="http://www.3gpp.org/ftp/TSG_SA/WG5_TM/TSGS5_126/Docs/S5-195430.zip" TargetMode="External" Id="R3f790a5955e847f8" /><Relationship Type="http://schemas.openxmlformats.org/officeDocument/2006/relationships/hyperlink" Target="http://webapp.etsi.org/teldir/ListPersDetails.asp?PersId=68419" TargetMode="External" Id="Reec2c8e50f03486c" /><Relationship Type="http://schemas.openxmlformats.org/officeDocument/2006/relationships/hyperlink" Target="http://portal.3gpp.org/desktopmodules/Release/ReleaseDetails.aspx?releaseId=191" TargetMode="External" Id="Rdc9d937133354d70" /><Relationship Type="http://schemas.openxmlformats.org/officeDocument/2006/relationships/hyperlink" Target="http://portal.3gpp.org/desktopmodules/WorkItem/WorkItemDetails.aspx?workitemId=820032" TargetMode="External" Id="R7afac6b0ff5b4f03" /><Relationship Type="http://schemas.openxmlformats.org/officeDocument/2006/relationships/hyperlink" Target="http://www.3gpp.org/ftp/TSG_SA/WG5_TM/TSGS5_126/Docs/S5-195431.zip" TargetMode="External" Id="R0e01d4f7e2214c17" /><Relationship Type="http://schemas.openxmlformats.org/officeDocument/2006/relationships/hyperlink" Target="http://webapp.etsi.org/teldir/ListPersDetails.asp?PersId=68419" TargetMode="External" Id="Ra6d3b1d9466b4d12" /><Relationship Type="http://schemas.openxmlformats.org/officeDocument/2006/relationships/hyperlink" Target="http://portal.3gpp.org/desktopmodules/Release/ReleaseDetails.aspx?releaseId=191" TargetMode="External" Id="R7e4e957686894541" /><Relationship Type="http://schemas.openxmlformats.org/officeDocument/2006/relationships/hyperlink" Target="http://portal.3gpp.org/desktopmodules/WorkItem/WorkItemDetails.aspx?workitemId=820032" TargetMode="External" Id="Raf15e0d889374143" /><Relationship Type="http://schemas.openxmlformats.org/officeDocument/2006/relationships/hyperlink" Target="http://www.3gpp.org/ftp/TSG_SA/WG5_TM/TSGS5_126/Docs/S5-195432.zip" TargetMode="External" Id="Rb7d9b58b8c874614" /><Relationship Type="http://schemas.openxmlformats.org/officeDocument/2006/relationships/hyperlink" Target="http://webapp.etsi.org/teldir/ListPersDetails.asp?PersId=68419" TargetMode="External" Id="R2ee85f6d9a724721" /><Relationship Type="http://schemas.openxmlformats.org/officeDocument/2006/relationships/hyperlink" Target="https://portal.3gpp.org/ngppapp/CreateTdoc.aspx?mode=view&amp;contributionId=1047572" TargetMode="External" Id="Rc5195db379d94199" /><Relationship Type="http://schemas.openxmlformats.org/officeDocument/2006/relationships/hyperlink" Target="http://portal.3gpp.org/desktopmodules/Release/ReleaseDetails.aspx?releaseId=191" TargetMode="External" Id="R6139b966773541e6" /><Relationship Type="http://schemas.openxmlformats.org/officeDocument/2006/relationships/hyperlink" Target="http://portal.3gpp.org/desktopmodules/WorkItem/WorkItemDetails.aspx?workitemId=820032" TargetMode="External" Id="R98d1bc97440c4891" /><Relationship Type="http://schemas.openxmlformats.org/officeDocument/2006/relationships/hyperlink" Target="http://www.3gpp.org/ftp/TSG_SA/WG5_TM/TSGS5_126/Docs/S5-195433.zip" TargetMode="External" Id="Rd1324637dbd64bec" /><Relationship Type="http://schemas.openxmlformats.org/officeDocument/2006/relationships/hyperlink" Target="http://webapp.etsi.org/teldir/ListPersDetails.asp?PersId=68419" TargetMode="External" Id="Ra48e5ac1eb8f46dc" /><Relationship Type="http://schemas.openxmlformats.org/officeDocument/2006/relationships/hyperlink" Target="http://portal.3gpp.org/desktopmodules/Release/ReleaseDetails.aspx?releaseId=191" TargetMode="External" Id="Rfbba4f36a8be446e" /><Relationship Type="http://schemas.openxmlformats.org/officeDocument/2006/relationships/hyperlink" Target="http://portal.3gpp.org/desktopmodules/WorkItem/WorkItemDetails.aspx?workitemId=820032" TargetMode="External" Id="R931d239e8349414e" /><Relationship Type="http://schemas.openxmlformats.org/officeDocument/2006/relationships/hyperlink" Target="http://www.3gpp.org/ftp/TSG_SA/WG5_TM/TSGS5_126/Docs/S5-195434.zip" TargetMode="External" Id="Red0e6bc376fe4e87" /><Relationship Type="http://schemas.openxmlformats.org/officeDocument/2006/relationships/hyperlink" Target="http://webapp.etsi.org/teldir/ListPersDetails.asp?PersId=21049" TargetMode="External" Id="R3a0aaa96de5440bc" /><Relationship Type="http://schemas.openxmlformats.org/officeDocument/2006/relationships/hyperlink" Target="https://portal.3gpp.org/ngppapp/CreateTdoc.aspx?mode=view&amp;contributionId=1047463" TargetMode="External" Id="R2ce1ec5042e74dd2" /><Relationship Type="http://schemas.openxmlformats.org/officeDocument/2006/relationships/hyperlink" Target="http://portal.3gpp.org/desktopmodules/Release/ReleaseDetails.aspx?releaseId=191" TargetMode="External" Id="Rd4afe592397b4daf" /><Relationship Type="http://schemas.openxmlformats.org/officeDocument/2006/relationships/hyperlink" Target="http://portal.3gpp.org/desktopmodules/Specifications/SpecificationDetails.aspx?specificationId=1541" TargetMode="External" Id="Re78522c1895140d8" /><Relationship Type="http://schemas.openxmlformats.org/officeDocument/2006/relationships/hyperlink" Target="http://portal.3gpp.org/desktopmodules/WorkItem/WorkItemDetails.aspx?workitemId=780037" TargetMode="External" Id="Rf5985322fee540b5" /><Relationship Type="http://schemas.openxmlformats.org/officeDocument/2006/relationships/hyperlink" Target="http://www.3gpp.org/ftp/TSG_SA/WG5_TM/TSGS5_126/Docs/S5-195435.zip" TargetMode="External" Id="R35b416bc53aa4d30" /><Relationship Type="http://schemas.openxmlformats.org/officeDocument/2006/relationships/hyperlink" Target="http://webapp.etsi.org/teldir/ListPersDetails.asp?PersId=21049" TargetMode="External" Id="Re5347f4c79b445f0" /><Relationship Type="http://schemas.openxmlformats.org/officeDocument/2006/relationships/hyperlink" Target="http://portal.3gpp.org/desktopmodules/Release/ReleaseDetails.aspx?releaseId=191" TargetMode="External" Id="R8de3165a472a47f9" /><Relationship Type="http://schemas.openxmlformats.org/officeDocument/2006/relationships/hyperlink" Target="http://portal.3gpp.org/desktopmodules/Specifications/SpecificationDetails.aspx?specificationId=1542" TargetMode="External" Id="R752fdb21351e4baf" /><Relationship Type="http://schemas.openxmlformats.org/officeDocument/2006/relationships/hyperlink" Target="http://portal.3gpp.org/desktopmodules/WorkItem/WorkItemDetails.aspx?workitemId=780037" TargetMode="External" Id="R753b0e4fc2564c15" /><Relationship Type="http://schemas.openxmlformats.org/officeDocument/2006/relationships/hyperlink" Target="http://www.3gpp.org/ftp/TSG_SA/WG5_TM/TSGS5_126/Docs/S5-195436.zip" TargetMode="External" Id="Rfc5e53dab856466a" /><Relationship Type="http://schemas.openxmlformats.org/officeDocument/2006/relationships/hyperlink" Target="http://webapp.etsi.org/teldir/ListPersDetails.asp?PersId=34826" TargetMode="External" Id="R026201b0f3ad4679" /><Relationship Type="http://schemas.openxmlformats.org/officeDocument/2006/relationships/hyperlink" Target="http://portal.3gpp.org/desktopmodules/Release/ReleaseDetails.aspx?releaseId=191" TargetMode="External" Id="Re391cc6dc7054ce6" /><Relationship Type="http://schemas.openxmlformats.org/officeDocument/2006/relationships/hyperlink" Target="http://portal.3gpp.org/desktopmodules/Specifications/SpecificationDetails.aspx?specificationId=3556" TargetMode="External" Id="R32044ad9284a467d" /><Relationship Type="http://schemas.openxmlformats.org/officeDocument/2006/relationships/hyperlink" Target="http://portal.3gpp.org/desktopmodules/WorkItem/WorkItemDetails.aspx?workitemId=810030" TargetMode="External" Id="R9637df5525534d3c" /><Relationship Type="http://schemas.openxmlformats.org/officeDocument/2006/relationships/hyperlink" Target="http://www.3gpp.org/ftp/TSG_SA/WG5_TM/TSGS5_126/Docs/S5-195437.zip" TargetMode="External" Id="R9626ea01eb4f496a" /><Relationship Type="http://schemas.openxmlformats.org/officeDocument/2006/relationships/hyperlink" Target="http://webapp.etsi.org/teldir/ListPersDetails.asp?PersId=73291" TargetMode="External" Id="R0bb6ecd7c6444a6b" /><Relationship Type="http://schemas.openxmlformats.org/officeDocument/2006/relationships/hyperlink" Target="https://portal.3gpp.org/ngppapp/CreateTdoc.aspx?mode=view&amp;contributionId=1047679" TargetMode="External" Id="R4fda540a9e044170" /><Relationship Type="http://schemas.openxmlformats.org/officeDocument/2006/relationships/hyperlink" Target="http://portal.3gpp.org/desktopmodules/Release/ReleaseDetails.aspx?releaseId=191" TargetMode="External" Id="Rbafe02ede5c74c3b" /><Relationship Type="http://schemas.openxmlformats.org/officeDocument/2006/relationships/hyperlink" Target="http://portal.3gpp.org/desktopmodules/Specifications/SpecificationDetails.aspx?specificationId=3556" TargetMode="External" Id="Rfb6d87e8d43c4402" /><Relationship Type="http://schemas.openxmlformats.org/officeDocument/2006/relationships/hyperlink" Target="http://portal.3gpp.org/desktopmodules/WorkItem/WorkItemDetails.aspx?workitemId=810030" TargetMode="External" Id="Rba2fd3b67faa4102" /><Relationship Type="http://schemas.openxmlformats.org/officeDocument/2006/relationships/hyperlink" Target="http://www.3gpp.org/ftp/TSG_SA/WG5_TM/TSGS5_126/Docs/S5-195438.zip" TargetMode="External" Id="R27fe9b524c4e4bb0" /><Relationship Type="http://schemas.openxmlformats.org/officeDocument/2006/relationships/hyperlink" Target="http://webapp.etsi.org/teldir/ListPersDetails.asp?PersId=73291" TargetMode="External" Id="R2ba613f3c9cd4b21" /><Relationship Type="http://schemas.openxmlformats.org/officeDocument/2006/relationships/hyperlink" Target="https://portal.3gpp.org/ngppapp/CreateTdoc.aspx?mode=view&amp;contributionId=1047677" TargetMode="External" Id="R075f0b2492ff4fa5" /><Relationship Type="http://schemas.openxmlformats.org/officeDocument/2006/relationships/hyperlink" Target="http://portal.3gpp.org/desktopmodules/Release/ReleaseDetails.aspx?releaseId=191" TargetMode="External" Id="R36215346f3224cf7" /><Relationship Type="http://schemas.openxmlformats.org/officeDocument/2006/relationships/hyperlink" Target="http://portal.3gpp.org/desktopmodules/Specifications/SpecificationDetails.aspx?specificationId=3556" TargetMode="External" Id="R6718476e96c844af" /><Relationship Type="http://schemas.openxmlformats.org/officeDocument/2006/relationships/hyperlink" Target="http://portal.3gpp.org/desktopmodules/WorkItem/WorkItemDetails.aspx?workitemId=810030" TargetMode="External" Id="Re5e7d444f1f34111" /><Relationship Type="http://schemas.openxmlformats.org/officeDocument/2006/relationships/hyperlink" Target="http://www.3gpp.org/ftp/TSG_SA/WG5_TM/TSGS5_126/Docs/S5-195439.zip" TargetMode="External" Id="Rf96584dbd4294fa1" /><Relationship Type="http://schemas.openxmlformats.org/officeDocument/2006/relationships/hyperlink" Target="http://webapp.etsi.org/teldir/ListPersDetails.asp?PersId=68259" TargetMode="External" Id="R3ee1d686cbc84fbc" /><Relationship Type="http://schemas.openxmlformats.org/officeDocument/2006/relationships/hyperlink" Target="http://portal.3gpp.org/desktopmodules/Release/ReleaseDetails.aspx?releaseId=191" TargetMode="External" Id="R1a423f23cdb64072" /><Relationship Type="http://schemas.openxmlformats.org/officeDocument/2006/relationships/hyperlink" Target="http://portal.3gpp.org/desktopmodules/Specifications/SpecificationDetails.aspx?specificationId=3585" TargetMode="External" Id="R93be27cddfbe4252" /><Relationship Type="http://schemas.openxmlformats.org/officeDocument/2006/relationships/hyperlink" Target="http://portal.3gpp.org/desktopmodules/WorkItem/WorkItemDetails.aspx?workitemId=820037" TargetMode="External" Id="Re48d7b7f22e74114" /><Relationship Type="http://schemas.openxmlformats.org/officeDocument/2006/relationships/hyperlink" Target="http://www.3gpp.org/ftp/TSG_SA/WG5_TM/TSGS5_126/Docs/S5-195440.zip" TargetMode="External" Id="Ref1dedf9779f429f" /><Relationship Type="http://schemas.openxmlformats.org/officeDocument/2006/relationships/hyperlink" Target="http://webapp.etsi.org/teldir/ListPersDetails.asp?PersId=68259" TargetMode="External" Id="R4e5003f79ff54984" /><Relationship Type="http://schemas.openxmlformats.org/officeDocument/2006/relationships/hyperlink" Target="http://portal.3gpp.org/desktopmodules/Release/ReleaseDetails.aspx?releaseId=191" TargetMode="External" Id="Rcfa7b517d60f4a5f" /><Relationship Type="http://schemas.openxmlformats.org/officeDocument/2006/relationships/hyperlink" Target="http://portal.3gpp.org/desktopmodules/Specifications/SpecificationDetails.aspx?specificationId=3585" TargetMode="External" Id="Rb9eb1baa5158440e" /><Relationship Type="http://schemas.openxmlformats.org/officeDocument/2006/relationships/hyperlink" Target="http://portal.3gpp.org/desktopmodules/WorkItem/WorkItemDetails.aspx?workitemId=820037" TargetMode="External" Id="R12b1161995f24b5b" /><Relationship Type="http://schemas.openxmlformats.org/officeDocument/2006/relationships/hyperlink" Target="http://www.3gpp.org/ftp/TSG_SA/WG5_TM/TSGS5_126/Docs/S5-195441.zip" TargetMode="External" Id="R57c1f537b8f84c9a" /><Relationship Type="http://schemas.openxmlformats.org/officeDocument/2006/relationships/hyperlink" Target="http://webapp.etsi.org/teldir/ListPersDetails.asp?PersId=68259" TargetMode="External" Id="R63550cdcd3f44d3e" /><Relationship Type="http://schemas.openxmlformats.org/officeDocument/2006/relationships/hyperlink" Target="http://portal.3gpp.org/desktopmodules/Release/ReleaseDetails.aspx?releaseId=191" TargetMode="External" Id="R925ec2fbe682476b" /><Relationship Type="http://schemas.openxmlformats.org/officeDocument/2006/relationships/hyperlink" Target="http://portal.3gpp.org/desktopmodules/Specifications/SpecificationDetails.aspx?specificationId=3585" TargetMode="External" Id="R5f97dc63892b43c5" /><Relationship Type="http://schemas.openxmlformats.org/officeDocument/2006/relationships/hyperlink" Target="http://portal.3gpp.org/desktopmodules/WorkItem/WorkItemDetails.aspx?workitemId=820037" TargetMode="External" Id="R0b467f57d42b4a27" /><Relationship Type="http://schemas.openxmlformats.org/officeDocument/2006/relationships/hyperlink" Target="http://www.3gpp.org/ftp/TSG_SA/WG5_TM/TSGS5_126/Docs/S5-195442.zip" TargetMode="External" Id="R2f91ba0d2c2a4d11" /><Relationship Type="http://schemas.openxmlformats.org/officeDocument/2006/relationships/hyperlink" Target="http://webapp.etsi.org/teldir/ListPersDetails.asp?PersId=68259" TargetMode="External" Id="R215fa1512f4944f4" /><Relationship Type="http://schemas.openxmlformats.org/officeDocument/2006/relationships/hyperlink" Target="http://portal.3gpp.org/desktopmodules/Release/ReleaseDetails.aspx?releaseId=191" TargetMode="External" Id="Rf0b8ff19390d4234" /><Relationship Type="http://schemas.openxmlformats.org/officeDocument/2006/relationships/hyperlink" Target="http://portal.3gpp.org/desktopmodules/Specifications/SpecificationDetails.aspx?specificationId=3585" TargetMode="External" Id="R3cd0a457ef2f48f0" /><Relationship Type="http://schemas.openxmlformats.org/officeDocument/2006/relationships/hyperlink" Target="http://portal.3gpp.org/desktopmodules/WorkItem/WorkItemDetails.aspx?workitemId=820037" TargetMode="External" Id="R1d4dfc95e3ee4525" /><Relationship Type="http://schemas.openxmlformats.org/officeDocument/2006/relationships/hyperlink" Target="http://www.3gpp.org/ftp/TSG_SA/WG5_TM/TSGS5_126/Docs/S5-195443.zip" TargetMode="External" Id="R222a866e6c834198" /><Relationship Type="http://schemas.openxmlformats.org/officeDocument/2006/relationships/hyperlink" Target="http://webapp.etsi.org/teldir/ListPersDetails.asp?PersId=68259" TargetMode="External" Id="R6558b095362748dd" /><Relationship Type="http://schemas.openxmlformats.org/officeDocument/2006/relationships/hyperlink" Target="https://portal.3gpp.org/ngppapp/CreateTdoc.aspx?mode=view&amp;contributionId=1047668" TargetMode="External" Id="Rb7df588439124460" /><Relationship Type="http://schemas.openxmlformats.org/officeDocument/2006/relationships/hyperlink" Target="http://portal.3gpp.org/desktopmodules/Release/ReleaseDetails.aspx?releaseId=191" TargetMode="External" Id="Ra1d72dd59f044783" /><Relationship Type="http://schemas.openxmlformats.org/officeDocument/2006/relationships/hyperlink" Target="http://portal.3gpp.org/desktopmodules/Specifications/SpecificationDetails.aspx?specificationId=3585" TargetMode="External" Id="Rdeb460e289854abc" /><Relationship Type="http://schemas.openxmlformats.org/officeDocument/2006/relationships/hyperlink" Target="http://portal.3gpp.org/desktopmodules/WorkItem/WorkItemDetails.aspx?workitemId=820037" TargetMode="External" Id="R5d1b9624cfc44fa9" /><Relationship Type="http://schemas.openxmlformats.org/officeDocument/2006/relationships/hyperlink" Target="http://www.3gpp.org/ftp/TSG_SA/WG5_TM/TSGS5_126/Docs/S5-195444.zip" TargetMode="External" Id="R60081fc89905482e" /><Relationship Type="http://schemas.openxmlformats.org/officeDocument/2006/relationships/hyperlink" Target="http://webapp.etsi.org/teldir/ListPersDetails.asp?PersId=68259" TargetMode="External" Id="R62604a395f5e45db" /><Relationship Type="http://schemas.openxmlformats.org/officeDocument/2006/relationships/hyperlink" Target="http://portal.3gpp.org/desktopmodules/Release/ReleaseDetails.aspx?releaseId=191" TargetMode="External" Id="Rc8796733f85a4a1f" /><Relationship Type="http://schemas.openxmlformats.org/officeDocument/2006/relationships/hyperlink" Target="http://portal.3gpp.org/desktopmodules/Specifications/SpecificationDetails.aspx?specificationId=3585" TargetMode="External" Id="R9c2d50d6832241b2" /><Relationship Type="http://schemas.openxmlformats.org/officeDocument/2006/relationships/hyperlink" Target="http://portal.3gpp.org/desktopmodules/WorkItem/WorkItemDetails.aspx?workitemId=820037" TargetMode="External" Id="Rbc78540e9d844727" /><Relationship Type="http://schemas.openxmlformats.org/officeDocument/2006/relationships/hyperlink" Target="http://www.3gpp.org/ftp/TSG_SA/WG5_TM/TSGS5_126/Docs/S5-195445.zip" TargetMode="External" Id="R23434f869c704c60" /><Relationship Type="http://schemas.openxmlformats.org/officeDocument/2006/relationships/hyperlink" Target="http://webapp.etsi.org/teldir/ListPersDetails.asp?PersId=68259" TargetMode="External" Id="Rf366bba48c6347eb" /><Relationship Type="http://schemas.openxmlformats.org/officeDocument/2006/relationships/hyperlink" Target="https://portal.3gpp.org/ngppapp/CreateTdoc.aspx?mode=view&amp;contributionId=1047669" TargetMode="External" Id="Rba7ba753144b4035" /><Relationship Type="http://schemas.openxmlformats.org/officeDocument/2006/relationships/hyperlink" Target="http://portal.3gpp.org/desktopmodules/Release/ReleaseDetails.aspx?releaseId=191" TargetMode="External" Id="Rd9423a3da80947ba" /><Relationship Type="http://schemas.openxmlformats.org/officeDocument/2006/relationships/hyperlink" Target="http://portal.3gpp.org/desktopmodules/Specifications/SpecificationDetails.aspx?specificationId=3585" TargetMode="External" Id="Rc046844db9c1439b" /><Relationship Type="http://schemas.openxmlformats.org/officeDocument/2006/relationships/hyperlink" Target="http://portal.3gpp.org/desktopmodules/WorkItem/WorkItemDetails.aspx?workitemId=820037" TargetMode="External" Id="R5997a7b3417c444f" /><Relationship Type="http://schemas.openxmlformats.org/officeDocument/2006/relationships/hyperlink" Target="http://www.3gpp.org/ftp/TSG_SA/WG5_TM/TSGS5_126/Docs/S5-195446.zip" TargetMode="External" Id="R110f14a1bf24487d" /><Relationship Type="http://schemas.openxmlformats.org/officeDocument/2006/relationships/hyperlink" Target="http://webapp.etsi.org/teldir/ListPersDetails.asp?PersId=34826" TargetMode="External" Id="Redd1bee549814071" /><Relationship Type="http://schemas.openxmlformats.org/officeDocument/2006/relationships/hyperlink" Target="http://portal.3gpp.org/desktopmodules/Release/ReleaseDetails.aspx?releaseId=191" TargetMode="External" Id="R42d5f865d90e4c27" /><Relationship Type="http://schemas.openxmlformats.org/officeDocument/2006/relationships/hyperlink" Target="http://portal.3gpp.org/desktopmodules/Specifications/SpecificationDetails.aspx?specificationId=3413" TargetMode="External" Id="Rf9fac99f45ed4125" /><Relationship Type="http://schemas.openxmlformats.org/officeDocument/2006/relationships/hyperlink" Target="http://portal.3gpp.org/desktopmodules/WorkItem/WorkItemDetails.aspx?workitemId=810031" TargetMode="External" Id="Rae0c9b96dc93405f" /><Relationship Type="http://schemas.openxmlformats.org/officeDocument/2006/relationships/hyperlink" Target="http://www.3gpp.org/ftp/TSG_SA/WG5_TM/TSGS5_126/Docs/S5-195447.zip" TargetMode="External" Id="R1029149084144979" /><Relationship Type="http://schemas.openxmlformats.org/officeDocument/2006/relationships/hyperlink" Target="http://webapp.etsi.org/teldir/ListPersDetails.asp?PersId=34826" TargetMode="External" Id="R22cc2e7bdd7c4f7a" /><Relationship Type="http://schemas.openxmlformats.org/officeDocument/2006/relationships/hyperlink" Target="http://portal.3gpp.org/desktopmodules/Release/ReleaseDetails.aspx?releaseId=191" TargetMode="External" Id="R5d55b0aebce54907" /><Relationship Type="http://schemas.openxmlformats.org/officeDocument/2006/relationships/hyperlink" Target="http://portal.3gpp.org/desktopmodules/Specifications/SpecificationDetails.aspx?specificationId=2971" TargetMode="External" Id="R6209774181b940fb" /><Relationship Type="http://schemas.openxmlformats.org/officeDocument/2006/relationships/hyperlink" Target="http://portal.3gpp.org/desktopmodules/WorkItem/WorkItemDetails.aspx?workitemId=810031" TargetMode="External" Id="R9e26e90585334c52" /><Relationship Type="http://schemas.openxmlformats.org/officeDocument/2006/relationships/hyperlink" Target="http://www.3gpp.org/ftp/TSG_SA/WG5_TM/TSGS5_126/Docs/S5-195448.zip" TargetMode="External" Id="Raefd1d6278cb445a" /><Relationship Type="http://schemas.openxmlformats.org/officeDocument/2006/relationships/hyperlink" Target="http://webapp.etsi.org/teldir/ListPersDetails.asp?PersId=76226" TargetMode="External" Id="R585c23ddd07b4fbe" /><Relationship Type="http://schemas.openxmlformats.org/officeDocument/2006/relationships/hyperlink" Target="http://portal.3gpp.org/desktopmodules/Release/ReleaseDetails.aspx?releaseId=191" TargetMode="External" Id="R546ffc6f877b4066" /><Relationship Type="http://schemas.openxmlformats.org/officeDocument/2006/relationships/hyperlink" Target="http://portal.3gpp.org/desktopmodules/Specifications/SpecificationDetails.aspx?specificationId=3400" TargetMode="External" Id="R614fca54c86e48f8" /><Relationship Type="http://schemas.openxmlformats.org/officeDocument/2006/relationships/hyperlink" Target="http://www.3gpp.org/ftp/TSG_SA/WG5_TM/TSGS5_126/Docs/S5-195449.zip" TargetMode="External" Id="R923db192d2834593" /><Relationship Type="http://schemas.openxmlformats.org/officeDocument/2006/relationships/hyperlink" Target="http://webapp.etsi.org/teldir/ListPersDetails.asp?PersId=50979" TargetMode="External" Id="Rcbab0e00c1164b06" /><Relationship Type="http://schemas.openxmlformats.org/officeDocument/2006/relationships/hyperlink" Target="https://portal.3gpp.org/ngppapp/CreateTdoc.aspx?mode=view&amp;contributionId=1047424" TargetMode="External" Id="R54a7247501ea4473" /><Relationship Type="http://schemas.openxmlformats.org/officeDocument/2006/relationships/hyperlink" Target="http://portal.3gpp.org/desktopmodules/Release/ReleaseDetails.aspx?releaseId=190" TargetMode="External" Id="R0f51cb1125f94316" /><Relationship Type="http://schemas.openxmlformats.org/officeDocument/2006/relationships/hyperlink" Target="http://portal.3gpp.org/desktopmodules/Specifications/SpecificationDetails.aspx?specificationId=3400" TargetMode="External" Id="R53615db7e4a444cc" /><Relationship Type="http://schemas.openxmlformats.org/officeDocument/2006/relationships/hyperlink" Target="http://portal.3gpp.org/desktopmodules/WorkItem/WorkItemDetails.aspx?workitemId=780037" TargetMode="External" Id="R2214ff85fe2a496e" /><Relationship Type="http://schemas.openxmlformats.org/officeDocument/2006/relationships/hyperlink" Target="http://www.3gpp.org/ftp/TSG_SA/WG5_TM/TSGS5_126/Docs/S5-195450.zip" TargetMode="External" Id="R9f5f52573a3b4a7f" /><Relationship Type="http://schemas.openxmlformats.org/officeDocument/2006/relationships/hyperlink" Target="http://webapp.etsi.org/teldir/ListPersDetails.asp?PersId=82789" TargetMode="External" Id="R04c9432c86294952" /><Relationship Type="http://schemas.openxmlformats.org/officeDocument/2006/relationships/hyperlink" Target="https://portal.3gpp.org/ngppapp/CreateTdoc.aspx?mode=view&amp;contributionId=1047460" TargetMode="External" Id="R5237c7f7ef5d4dab" /><Relationship Type="http://schemas.openxmlformats.org/officeDocument/2006/relationships/hyperlink" Target="http://portal.3gpp.org/desktopmodules/Release/ReleaseDetails.aspx?releaseId=191" TargetMode="External" Id="R0bf5b600768b4342" /><Relationship Type="http://schemas.openxmlformats.org/officeDocument/2006/relationships/hyperlink" Target="http://portal.3gpp.org/desktopmodules/Specifications/SpecificationDetails.aspx?specificationId=3556" TargetMode="External" Id="R751f783693924069" /><Relationship Type="http://schemas.openxmlformats.org/officeDocument/2006/relationships/hyperlink" Target="http://portal.3gpp.org/desktopmodules/WorkItem/WorkItemDetails.aspx?workitemId=810030" TargetMode="External" Id="R088d8a5839f84d67" /><Relationship Type="http://schemas.openxmlformats.org/officeDocument/2006/relationships/hyperlink" Target="http://www.3gpp.org/ftp/TSG_SA/WG5_TM/TSGS5_126/Docs/S5-195451.zip" TargetMode="External" Id="R5cddc469f64540fb" /><Relationship Type="http://schemas.openxmlformats.org/officeDocument/2006/relationships/hyperlink" Target="http://webapp.etsi.org/teldir/ListPersDetails.asp?PersId=50979" TargetMode="External" Id="Raba06c3fba5a4ce3" /><Relationship Type="http://schemas.openxmlformats.org/officeDocument/2006/relationships/hyperlink" Target="https://portal.3gpp.org/ngppapp/CreateTdoc.aspx?mode=view&amp;contributionId=1047425" TargetMode="External" Id="R168b23f1a1344711" /><Relationship Type="http://schemas.openxmlformats.org/officeDocument/2006/relationships/hyperlink" Target="http://portal.3gpp.org/desktopmodules/Release/ReleaseDetails.aspx?releaseId=191" TargetMode="External" Id="R6fc346094dbf4c18" /><Relationship Type="http://schemas.openxmlformats.org/officeDocument/2006/relationships/hyperlink" Target="http://portal.3gpp.org/desktopmodules/Specifications/SpecificationDetails.aspx?specificationId=3400" TargetMode="External" Id="R5be99b740e8b4ff5" /><Relationship Type="http://schemas.openxmlformats.org/officeDocument/2006/relationships/hyperlink" Target="http://portal.3gpp.org/desktopmodules/WorkItem/WorkItemDetails.aspx?workitemId=780037" TargetMode="External" Id="R5c7c6416e5e8496c" /><Relationship Type="http://schemas.openxmlformats.org/officeDocument/2006/relationships/hyperlink" Target="http://www.3gpp.org/ftp/TSG_SA/WG5_TM/TSGS5_126/Docs/S5-195452.zip" TargetMode="External" Id="R3927df10ac6d4202" /><Relationship Type="http://schemas.openxmlformats.org/officeDocument/2006/relationships/hyperlink" Target="http://webapp.etsi.org/teldir/ListPersDetails.asp?PersId=82789" TargetMode="External" Id="R6f42c2f390e94c11" /><Relationship Type="http://schemas.openxmlformats.org/officeDocument/2006/relationships/hyperlink" Target="https://portal.3gpp.org/ngppapp/CreateTdoc.aspx?mode=view&amp;contributionId=1047462" TargetMode="External" Id="Ra55fdcbe1c4443a1" /><Relationship Type="http://schemas.openxmlformats.org/officeDocument/2006/relationships/hyperlink" Target="http://portal.3gpp.org/desktopmodules/Release/ReleaseDetails.aspx?releaseId=191" TargetMode="External" Id="R9815adbe0a7f4c1f" /><Relationship Type="http://schemas.openxmlformats.org/officeDocument/2006/relationships/hyperlink" Target="http://portal.3gpp.org/desktopmodules/Specifications/SpecificationDetails.aspx?specificationId=3556" TargetMode="External" Id="Rbcec016d9f8948f3" /><Relationship Type="http://schemas.openxmlformats.org/officeDocument/2006/relationships/hyperlink" Target="http://portal.3gpp.org/desktopmodules/WorkItem/WorkItemDetails.aspx?workitemId=810030" TargetMode="External" Id="Re98bd3937cd743df" /><Relationship Type="http://schemas.openxmlformats.org/officeDocument/2006/relationships/hyperlink" Target="http://www.3gpp.org/ftp/TSG_SA/WG5_TM/TSGS5_126/Docs/S5-195453.zip" TargetMode="External" Id="R7ed61c328f59434b" /><Relationship Type="http://schemas.openxmlformats.org/officeDocument/2006/relationships/hyperlink" Target="http://webapp.etsi.org/teldir/ListPersDetails.asp?PersId=51386" TargetMode="External" Id="Rb05d22cf448742ba" /><Relationship Type="http://schemas.openxmlformats.org/officeDocument/2006/relationships/hyperlink" Target="https://portal.3gpp.org/ngppapp/CreateTdoc.aspx?mode=view&amp;contributionId=1047401" TargetMode="External" Id="R0b99f55a9a2c432a" /><Relationship Type="http://schemas.openxmlformats.org/officeDocument/2006/relationships/hyperlink" Target="http://portal.3gpp.org/desktopmodules/Release/ReleaseDetails.aspx?releaseId=191" TargetMode="External" Id="R00eab7f44bd7451f" /><Relationship Type="http://schemas.openxmlformats.org/officeDocument/2006/relationships/hyperlink" Target="http://portal.3gpp.org/desktopmodules/Specifications/SpecificationDetails.aspx?specificationId=3583" TargetMode="External" Id="Rd3b0c3892de44763" /><Relationship Type="http://schemas.openxmlformats.org/officeDocument/2006/relationships/hyperlink" Target="http://portal.3gpp.org/desktopmodules/WorkItem/WorkItemDetails.aspx?workitemId=820029" TargetMode="External" Id="R721a323ce94b40ea" /><Relationship Type="http://schemas.openxmlformats.org/officeDocument/2006/relationships/hyperlink" Target="http://www.3gpp.org/ftp/TSG_SA/WG5_TM/TSGS5_126/Docs/S5-195454.zip" TargetMode="External" Id="R169ff9434d4d4019" /><Relationship Type="http://schemas.openxmlformats.org/officeDocument/2006/relationships/hyperlink" Target="http://webapp.etsi.org/teldir/ListPersDetails.asp?PersId=82789" TargetMode="External" Id="Rbdd75aeb75fc4fce" /><Relationship Type="http://schemas.openxmlformats.org/officeDocument/2006/relationships/hyperlink" Target="http://portal.3gpp.org/desktopmodules/Release/ReleaseDetails.aspx?releaseId=191" TargetMode="External" Id="R884ffac8860c457c" /><Relationship Type="http://schemas.openxmlformats.org/officeDocument/2006/relationships/hyperlink" Target="http://portal.3gpp.org/desktopmodules/Specifications/SpecificationDetails.aspx?specificationId=3556" TargetMode="External" Id="Rc878acb242e04809" /><Relationship Type="http://schemas.openxmlformats.org/officeDocument/2006/relationships/hyperlink" Target="http://portal.3gpp.org/desktopmodules/WorkItem/WorkItemDetails.aspx?workitemId=810030" TargetMode="External" Id="Rdfb5216e4f9245c2" /><Relationship Type="http://schemas.openxmlformats.org/officeDocument/2006/relationships/hyperlink" Target="http://www.3gpp.org/ftp/TSG_SA/WG5_TM/TSGS5_126/Docs/S5-195455.zip" TargetMode="External" Id="R5a16fb081ffe451b" /><Relationship Type="http://schemas.openxmlformats.org/officeDocument/2006/relationships/hyperlink" Target="http://webapp.etsi.org/teldir/ListPersDetails.asp?PersId=51386" TargetMode="External" Id="R372ac60c3a004d41" /><Relationship Type="http://schemas.openxmlformats.org/officeDocument/2006/relationships/hyperlink" Target="https://portal.3gpp.org/ngppapp/CreateTdoc.aspx?mode=view&amp;contributionId=1047402" TargetMode="External" Id="R59824e3f248d4717" /><Relationship Type="http://schemas.openxmlformats.org/officeDocument/2006/relationships/hyperlink" Target="http://portal.3gpp.org/desktopmodules/Release/ReleaseDetails.aspx?releaseId=191" TargetMode="External" Id="R8dc851e154394f74" /><Relationship Type="http://schemas.openxmlformats.org/officeDocument/2006/relationships/hyperlink" Target="http://portal.3gpp.org/desktopmodules/Specifications/SpecificationDetails.aspx?specificationId=3583" TargetMode="External" Id="R8addab4260674756" /><Relationship Type="http://schemas.openxmlformats.org/officeDocument/2006/relationships/hyperlink" Target="http://portal.3gpp.org/desktopmodules/WorkItem/WorkItemDetails.aspx?workitemId=820029" TargetMode="External" Id="R811c57a4cee0439f" /><Relationship Type="http://schemas.openxmlformats.org/officeDocument/2006/relationships/hyperlink" Target="http://www.3gpp.org/ftp/TSG_SA/WG5_TM/TSGS5_126/Docs/S5-195456.zip" TargetMode="External" Id="Rfcf9fa76caf7481e" /><Relationship Type="http://schemas.openxmlformats.org/officeDocument/2006/relationships/hyperlink" Target="http://webapp.etsi.org/teldir/ListPersDetails.asp?PersId=51386" TargetMode="External" Id="R503cc54e22fd4013" /><Relationship Type="http://schemas.openxmlformats.org/officeDocument/2006/relationships/hyperlink" Target="https://portal.3gpp.org/ngppapp/CreateTdoc.aspx?mode=view&amp;contributionId=1047400" TargetMode="External" Id="Rebdf57a6c47f4f9d" /><Relationship Type="http://schemas.openxmlformats.org/officeDocument/2006/relationships/hyperlink" Target="http://portal.3gpp.org/desktopmodules/Release/ReleaseDetails.aspx?releaseId=191" TargetMode="External" Id="Re809b3270c544c83" /><Relationship Type="http://schemas.openxmlformats.org/officeDocument/2006/relationships/hyperlink" Target="http://portal.3gpp.org/desktopmodules/Specifications/SpecificationDetails.aspx?specificationId=3583" TargetMode="External" Id="R02c09fb932fb4027" /><Relationship Type="http://schemas.openxmlformats.org/officeDocument/2006/relationships/hyperlink" Target="http://portal.3gpp.org/desktopmodules/WorkItem/WorkItemDetails.aspx?workitemId=820029" TargetMode="External" Id="Rd76567230d6e4c7b" /><Relationship Type="http://schemas.openxmlformats.org/officeDocument/2006/relationships/hyperlink" Target="http://www.3gpp.org/ftp/TSG_SA/WG5_TM/TSGS5_126/Docs/S5-195457.zip" TargetMode="External" Id="R5633d2f7bcac4d1a" /><Relationship Type="http://schemas.openxmlformats.org/officeDocument/2006/relationships/hyperlink" Target="http://webapp.etsi.org/teldir/ListPersDetails.asp?PersId=82789" TargetMode="External" Id="Ra9a4870cee234b4a" /><Relationship Type="http://schemas.openxmlformats.org/officeDocument/2006/relationships/hyperlink" Target="https://portal.3gpp.org/ngppapp/CreateTdoc.aspx?mode=view&amp;contributionId=1047680" TargetMode="External" Id="R1ff097882eb14736" /><Relationship Type="http://schemas.openxmlformats.org/officeDocument/2006/relationships/hyperlink" Target="http://portal.3gpp.org/desktopmodules/Release/ReleaseDetails.aspx?releaseId=191" TargetMode="External" Id="Rd92cd53acec545a3" /><Relationship Type="http://schemas.openxmlformats.org/officeDocument/2006/relationships/hyperlink" Target="http://portal.3gpp.org/desktopmodules/Specifications/SpecificationDetails.aspx?specificationId=3556" TargetMode="External" Id="R2276b3ecfd364ddd" /><Relationship Type="http://schemas.openxmlformats.org/officeDocument/2006/relationships/hyperlink" Target="http://portal.3gpp.org/desktopmodules/WorkItem/WorkItemDetails.aspx?workitemId=810030" TargetMode="External" Id="R3527fa0713c3469c" /><Relationship Type="http://schemas.openxmlformats.org/officeDocument/2006/relationships/hyperlink" Target="http://www.3gpp.org/ftp/TSG_SA/WG5_TM/TSGS5_126/Docs/S5-195458.zip" TargetMode="External" Id="R6cb19c3ab7ca47bb" /><Relationship Type="http://schemas.openxmlformats.org/officeDocument/2006/relationships/hyperlink" Target="http://webapp.etsi.org/teldir/ListPersDetails.asp?PersId=66699" TargetMode="External" Id="Rd27b94c9787f4a4d" /><Relationship Type="http://schemas.openxmlformats.org/officeDocument/2006/relationships/hyperlink" Target="https://portal.3gpp.org/ngppapp/CreateTdoc.aspx?mode=view&amp;contributionId=1047662" TargetMode="External" Id="Rc9ab9f2071e14a14" /><Relationship Type="http://schemas.openxmlformats.org/officeDocument/2006/relationships/hyperlink" Target="http://portal.3gpp.org/desktopmodules/Release/ReleaseDetails.aspx?releaseId=191" TargetMode="External" Id="R5799d7ba75d0442b" /><Relationship Type="http://schemas.openxmlformats.org/officeDocument/2006/relationships/hyperlink" Target="http://portal.3gpp.org/desktopmodules/Specifications/SpecificationDetails.aspx?specificationId=3617" TargetMode="External" Id="Re79a3ad473b84879" /><Relationship Type="http://schemas.openxmlformats.org/officeDocument/2006/relationships/hyperlink" Target="http://portal.3gpp.org/desktopmodules/WorkItem/WorkItemDetails.aspx?workitemId=830025" TargetMode="External" Id="R54629a7caade450b" /><Relationship Type="http://schemas.openxmlformats.org/officeDocument/2006/relationships/hyperlink" Target="http://www.3gpp.org/ftp/TSG_SA/WG5_TM/TSGS5_126/Docs/S5-195459.zip" TargetMode="External" Id="R2a2b775419de4df4" /><Relationship Type="http://schemas.openxmlformats.org/officeDocument/2006/relationships/hyperlink" Target="http://webapp.etsi.org/teldir/ListPersDetails.asp?PersId=66699" TargetMode="External" Id="Rd6121c24396a46ba" /><Relationship Type="http://schemas.openxmlformats.org/officeDocument/2006/relationships/hyperlink" Target="https://portal.3gpp.org/ngppapp/CreateTdoc.aspx?mode=view&amp;contributionId=1047663" TargetMode="External" Id="Rc59d72ae96eb41e5" /><Relationship Type="http://schemas.openxmlformats.org/officeDocument/2006/relationships/hyperlink" Target="http://portal.3gpp.org/desktopmodules/Release/ReleaseDetails.aspx?releaseId=191" TargetMode="External" Id="R2cdc4301db91431f" /><Relationship Type="http://schemas.openxmlformats.org/officeDocument/2006/relationships/hyperlink" Target="http://portal.3gpp.org/desktopmodules/Specifications/SpecificationDetails.aspx?specificationId=3617" TargetMode="External" Id="Reba1a39590ce4b0a" /><Relationship Type="http://schemas.openxmlformats.org/officeDocument/2006/relationships/hyperlink" Target="http://portal.3gpp.org/desktopmodules/WorkItem/WorkItemDetails.aspx?workitemId=830025" TargetMode="External" Id="Radd4f7f3c1e649b2" /><Relationship Type="http://schemas.openxmlformats.org/officeDocument/2006/relationships/hyperlink" Target="http://www.3gpp.org/ftp/TSG_SA/WG5_TM/TSGS5_126/Docs/S5-195460.zip" TargetMode="External" Id="Rb06eaabfd8164c69" /><Relationship Type="http://schemas.openxmlformats.org/officeDocument/2006/relationships/hyperlink" Target="http://webapp.etsi.org/teldir/ListPersDetails.asp?PersId=66699" TargetMode="External" Id="Rdc8221ed561e41f7" /><Relationship Type="http://schemas.openxmlformats.org/officeDocument/2006/relationships/hyperlink" Target="https://portal.3gpp.org/ngppapp/CreateTdoc.aspx?mode=view&amp;contributionId=1047664" TargetMode="External" Id="Ra13b8deb96d24414" /><Relationship Type="http://schemas.openxmlformats.org/officeDocument/2006/relationships/hyperlink" Target="http://portal.3gpp.org/desktopmodules/Release/ReleaseDetails.aspx?releaseId=191" TargetMode="External" Id="R664c828fdb7a40ce" /><Relationship Type="http://schemas.openxmlformats.org/officeDocument/2006/relationships/hyperlink" Target="http://portal.3gpp.org/desktopmodules/Specifications/SpecificationDetails.aspx?specificationId=3617" TargetMode="External" Id="R7cd5a2079c3e4bec" /><Relationship Type="http://schemas.openxmlformats.org/officeDocument/2006/relationships/hyperlink" Target="http://portal.3gpp.org/desktopmodules/WorkItem/WorkItemDetails.aspx?workitemId=830025" TargetMode="External" Id="R08ae56e6f0f84554" /><Relationship Type="http://schemas.openxmlformats.org/officeDocument/2006/relationships/hyperlink" Target="http://www.3gpp.org/ftp/TSG_SA/WG5_TM/TSGS5_126/Docs/S5-195461.zip" TargetMode="External" Id="R6ae15c91dc4f428c" /><Relationship Type="http://schemas.openxmlformats.org/officeDocument/2006/relationships/hyperlink" Target="http://webapp.etsi.org/teldir/ListPersDetails.asp?PersId=66699" TargetMode="External" Id="R78e2cedd63ea46de" /><Relationship Type="http://schemas.openxmlformats.org/officeDocument/2006/relationships/hyperlink" Target="https://portal.3gpp.org/ngppapp/CreateTdoc.aspx?mode=view&amp;contributionId=1047666" TargetMode="External" Id="Rbfe96e856e17473f" /><Relationship Type="http://schemas.openxmlformats.org/officeDocument/2006/relationships/hyperlink" Target="http://portal.3gpp.org/desktopmodules/Release/ReleaseDetails.aspx?releaseId=191" TargetMode="External" Id="R7456b9cd34164967" /><Relationship Type="http://schemas.openxmlformats.org/officeDocument/2006/relationships/hyperlink" Target="http://portal.3gpp.org/desktopmodules/Specifications/SpecificationDetails.aspx?specificationId=3617" TargetMode="External" Id="R0003711d54b643aa" /><Relationship Type="http://schemas.openxmlformats.org/officeDocument/2006/relationships/hyperlink" Target="http://portal.3gpp.org/desktopmodules/WorkItem/WorkItemDetails.aspx?workitemId=830025" TargetMode="External" Id="Rf454b213c0a24d3e" /><Relationship Type="http://schemas.openxmlformats.org/officeDocument/2006/relationships/hyperlink" Target="http://www.3gpp.org/ftp/TSG_SA/WG5_TM/TSGS5_126/Docs/S5-195462.zip" TargetMode="External" Id="R957db95e16f64fbb" /><Relationship Type="http://schemas.openxmlformats.org/officeDocument/2006/relationships/hyperlink" Target="http://webapp.etsi.org/teldir/ListPersDetails.asp?PersId=66699" TargetMode="External" Id="R95249951a1cb47d9" /><Relationship Type="http://schemas.openxmlformats.org/officeDocument/2006/relationships/hyperlink" Target="http://portal.3gpp.org/desktopmodules/Release/ReleaseDetails.aspx?releaseId=191" TargetMode="External" Id="Ra410e3d0acd84f0d" /><Relationship Type="http://schemas.openxmlformats.org/officeDocument/2006/relationships/hyperlink" Target="http://portal.3gpp.org/desktopmodules/Specifications/SpecificationDetails.aspx?specificationId=3617" TargetMode="External" Id="Re699ab133def4dd0" /><Relationship Type="http://schemas.openxmlformats.org/officeDocument/2006/relationships/hyperlink" Target="http://portal.3gpp.org/desktopmodules/WorkItem/WorkItemDetails.aspx?workitemId=830025" TargetMode="External" Id="Rf15535913334495e" /><Relationship Type="http://schemas.openxmlformats.org/officeDocument/2006/relationships/hyperlink" Target="http://www.3gpp.org/ftp/TSG_SA/WG5_TM/TSGS5_126/Docs/S5-195463.zip" TargetMode="External" Id="R42101e7e4d3a429a" /><Relationship Type="http://schemas.openxmlformats.org/officeDocument/2006/relationships/hyperlink" Target="http://webapp.etsi.org/teldir/ListPersDetails.asp?PersId=82789" TargetMode="External" Id="Rb04f76a7214d4480" /><Relationship Type="http://schemas.openxmlformats.org/officeDocument/2006/relationships/hyperlink" Target="https://portal.3gpp.org/ngppapp/CreateTdoc.aspx?mode=view&amp;contributionId=1047681" TargetMode="External" Id="Rf1ac102bf09c4125" /><Relationship Type="http://schemas.openxmlformats.org/officeDocument/2006/relationships/hyperlink" Target="http://portal.3gpp.org/desktopmodules/Release/ReleaseDetails.aspx?releaseId=191" TargetMode="External" Id="Ra8fafc94e3394e95" /><Relationship Type="http://schemas.openxmlformats.org/officeDocument/2006/relationships/hyperlink" Target="http://www.3gpp.org/ftp/TSG_SA/WG5_TM/TSGS5_126/Docs/S5-195464.zip" TargetMode="External" Id="R5a02407733f8451b" /><Relationship Type="http://schemas.openxmlformats.org/officeDocument/2006/relationships/hyperlink" Target="http://webapp.etsi.org/teldir/ListPersDetails.asp?PersId=35172" TargetMode="External" Id="R7096685c2c2d483a" /><Relationship Type="http://schemas.openxmlformats.org/officeDocument/2006/relationships/hyperlink" Target="https://portal.3gpp.org/ngppapp/CreateTdoc.aspx?mode=view&amp;contributionId=1047592" TargetMode="External" Id="Re89ae1213cc843f1" /><Relationship Type="http://schemas.openxmlformats.org/officeDocument/2006/relationships/hyperlink" Target="http://portal.3gpp.org/desktopmodules/Release/ReleaseDetails.aspx?releaseId=191" TargetMode="External" Id="Rc3e9e83587ad48a1" /><Relationship Type="http://schemas.openxmlformats.org/officeDocument/2006/relationships/hyperlink" Target="http://portal.3gpp.org/desktopmodules/Specifications/SpecificationDetails.aspx?specificationId=3410" TargetMode="External" Id="R8fdadde2691445f9" /><Relationship Type="http://schemas.openxmlformats.org/officeDocument/2006/relationships/hyperlink" Target="http://portal.3gpp.org/desktopmodules/WorkItem/WorkItemDetails.aspx?workitemId=780035" TargetMode="External" Id="Rfaf9186fc1994d5f" /><Relationship Type="http://schemas.openxmlformats.org/officeDocument/2006/relationships/hyperlink" Target="http://www.3gpp.org/ftp/TSG_SA/WG5_TM/TSGS5_126/Docs/S5-195465.zip" TargetMode="External" Id="Rf51bda807a2e428c" /><Relationship Type="http://schemas.openxmlformats.org/officeDocument/2006/relationships/hyperlink" Target="http://webapp.etsi.org/teldir/ListPersDetails.asp?PersId=35172" TargetMode="External" Id="Rb76fd66361434c36" /><Relationship Type="http://schemas.openxmlformats.org/officeDocument/2006/relationships/hyperlink" Target="https://portal.3gpp.org/ngppapp/CreateTdoc.aspx?mode=view&amp;contributionId=1047605" TargetMode="External" Id="R4024c7848df14b78" /><Relationship Type="http://schemas.openxmlformats.org/officeDocument/2006/relationships/hyperlink" Target="http://portal.3gpp.org/desktopmodules/Release/ReleaseDetails.aspx?releaseId=191" TargetMode="External" Id="R9ae2347f40c64602" /><Relationship Type="http://schemas.openxmlformats.org/officeDocument/2006/relationships/hyperlink" Target="http://portal.3gpp.org/desktopmodules/Specifications/SpecificationDetails.aspx?specificationId=3398" TargetMode="External" Id="Raae0ce0158d14784" /><Relationship Type="http://schemas.openxmlformats.org/officeDocument/2006/relationships/hyperlink" Target="http://portal.3gpp.org/desktopmodules/WorkItem/WorkItemDetails.aspx?workitemId=780034" TargetMode="External" Id="R5acbbab50cb54f1f" /><Relationship Type="http://schemas.openxmlformats.org/officeDocument/2006/relationships/hyperlink" Target="http://www.3gpp.org/ftp/TSG_SA/WG5_TM/TSGS5_126/Docs/S5-195466.zip" TargetMode="External" Id="R10b49e10d0a24124" /><Relationship Type="http://schemas.openxmlformats.org/officeDocument/2006/relationships/hyperlink" Target="http://webapp.etsi.org/teldir/ListPersDetails.asp?PersId=51386" TargetMode="External" Id="Rac03818c521743a8" /><Relationship Type="http://schemas.openxmlformats.org/officeDocument/2006/relationships/hyperlink" Target="https://portal.3gpp.org/ngppapp/CreateTdoc.aspx?mode=view&amp;contributionId=1047403" TargetMode="External" Id="Rdfa80b52fa144258" /><Relationship Type="http://schemas.openxmlformats.org/officeDocument/2006/relationships/hyperlink" Target="http://portal.3gpp.org/desktopmodules/Release/ReleaseDetails.aspx?releaseId=191" TargetMode="External" Id="R4520e2e992104630" /><Relationship Type="http://schemas.openxmlformats.org/officeDocument/2006/relationships/hyperlink" Target="http://portal.3gpp.org/desktopmodules/Specifications/SpecificationDetails.aspx?specificationId=3583" TargetMode="External" Id="R96a1832a1bd74a41" /><Relationship Type="http://schemas.openxmlformats.org/officeDocument/2006/relationships/hyperlink" Target="http://portal.3gpp.org/desktopmodules/WorkItem/WorkItemDetails.aspx?workitemId=820029" TargetMode="External" Id="R044225cb5c154bef" /><Relationship Type="http://schemas.openxmlformats.org/officeDocument/2006/relationships/hyperlink" Target="http://www.3gpp.org/ftp/TSG_SA/WG5_TM/TSGS5_126/Docs/S5-195467.zip" TargetMode="External" Id="R0bee22ff73a94e47" /><Relationship Type="http://schemas.openxmlformats.org/officeDocument/2006/relationships/hyperlink" Target="http://webapp.etsi.org/teldir/ListPersDetails.asp?PersId=35172" TargetMode="External" Id="R5d159a8ffb414e8c" /><Relationship Type="http://schemas.openxmlformats.org/officeDocument/2006/relationships/hyperlink" Target="https://portal.3gpp.org/ngppapp/CreateTdoc.aspx?mode=view&amp;contributionId=1047606" TargetMode="External" Id="R30422fd1b9ee414b" /><Relationship Type="http://schemas.openxmlformats.org/officeDocument/2006/relationships/hyperlink" Target="http://portal.3gpp.org/desktopmodules/Release/ReleaseDetails.aspx?releaseId=191" TargetMode="External" Id="R83a3b4bc8edf4d99" /><Relationship Type="http://schemas.openxmlformats.org/officeDocument/2006/relationships/hyperlink" Target="http://portal.3gpp.org/desktopmodules/Specifications/SpecificationDetails.aspx?specificationId=1915" TargetMode="External" Id="R50abebe1975a4b06" /><Relationship Type="http://schemas.openxmlformats.org/officeDocument/2006/relationships/hyperlink" Target="http://portal.3gpp.org/desktopmodules/WorkItem/WorkItemDetails.aspx?workitemId=780034" TargetMode="External" Id="Reeae873401374e9c" /><Relationship Type="http://schemas.openxmlformats.org/officeDocument/2006/relationships/hyperlink" Target="http://www.3gpp.org/ftp/TSG_SA/WG5_TM/TSGS5_126/Docs/S5-195468.zip" TargetMode="External" Id="R793d670cd8924e48" /><Relationship Type="http://schemas.openxmlformats.org/officeDocument/2006/relationships/hyperlink" Target="http://webapp.etsi.org/teldir/ListPersDetails.asp?PersId=51386" TargetMode="External" Id="Re0f4929a62ab4397" /><Relationship Type="http://schemas.openxmlformats.org/officeDocument/2006/relationships/hyperlink" Target="https://portal.3gpp.org/ngppapp/CreateTdoc.aspx?mode=view&amp;contributionId=1047404" TargetMode="External" Id="R580ae190ddc442ca" /><Relationship Type="http://schemas.openxmlformats.org/officeDocument/2006/relationships/hyperlink" Target="http://portal.3gpp.org/desktopmodules/Release/ReleaseDetails.aspx?releaseId=191" TargetMode="External" Id="R8b59a59c318f49a9" /><Relationship Type="http://schemas.openxmlformats.org/officeDocument/2006/relationships/hyperlink" Target="http://portal.3gpp.org/desktopmodules/Specifications/SpecificationDetails.aspx?specificationId=3583" TargetMode="External" Id="Ra2c875e3f8764d3a" /><Relationship Type="http://schemas.openxmlformats.org/officeDocument/2006/relationships/hyperlink" Target="http://portal.3gpp.org/desktopmodules/WorkItem/WorkItemDetails.aspx?workitemId=820029" TargetMode="External" Id="R3b231fc3ecaf473f" /><Relationship Type="http://schemas.openxmlformats.org/officeDocument/2006/relationships/hyperlink" Target="http://www.3gpp.org/ftp/TSG_SA/WG5_TM/TSGS5_126/Docs/S5-195469.zip" TargetMode="External" Id="R0296fff524944b2a" /><Relationship Type="http://schemas.openxmlformats.org/officeDocument/2006/relationships/hyperlink" Target="http://webapp.etsi.org/teldir/ListPersDetails.asp?PersId=75251" TargetMode="External" Id="Rbe9c3bb372e84de8" /><Relationship Type="http://schemas.openxmlformats.org/officeDocument/2006/relationships/hyperlink" Target="http://portal.3gpp.org/desktopmodules/Release/ReleaseDetails.aspx?releaseId=190" TargetMode="External" Id="R48f6fdc751ec41bd" /><Relationship Type="http://schemas.openxmlformats.org/officeDocument/2006/relationships/hyperlink" Target="http://portal.3gpp.org/desktopmodules/Specifications/SpecificationDetails.aspx?specificationId=486" TargetMode="External" Id="R567e71f57082484a" /><Relationship Type="http://schemas.openxmlformats.org/officeDocument/2006/relationships/hyperlink" Target="http://portal.3gpp.org/desktopmodules/WorkItem/WorkItemDetails.aspx?workitemId=750033" TargetMode="External" Id="Rfde8e4df776343be" /><Relationship Type="http://schemas.openxmlformats.org/officeDocument/2006/relationships/hyperlink" Target="http://www.3gpp.org/ftp/TSG_SA/WG5_TM/TSGS5_126/Docs/S5-195470.zip" TargetMode="External" Id="R5aa4611042fb4bcb" /><Relationship Type="http://schemas.openxmlformats.org/officeDocument/2006/relationships/hyperlink" Target="http://webapp.etsi.org/teldir/ListPersDetails.asp?PersId=75251" TargetMode="External" Id="Rd3d905e7ac3b4fce" /><Relationship Type="http://schemas.openxmlformats.org/officeDocument/2006/relationships/hyperlink" Target="http://portal.3gpp.org/desktopmodules/Release/ReleaseDetails.aspx?releaseId=190" TargetMode="External" Id="R1e9ba6351cfa4398" /><Relationship Type="http://schemas.openxmlformats.org/officeDocument/2006/relationships/hyperlink" Target="http://portal.3gpp.org/desktopmodules/Specifications/SpecificationDetails.aspx?specificationId=1538" TargetMode="External" Id="R364a1cdc9eb749f5" /><Relationship Type="http://schemas.openxmlformats.org/officeDocument/2006/relationships/hyperlink" Target="http://portal.3gpp.org/desktopmodules/WorkItem/WorkItemDetails.aspx?workitemId=750033" TargetMode="External" Id="Rca6202344d9f400c" /><Relationship Type="http://schemas.openxmlformats.org/officeDocument/2006/relationships/hyperlink" Target="http://www.3gpp.org/ftp/TSG_SA/WG5_TM/TSGS5_126/Docs/S5-195471.zip" TargetMode="External" Id="Rf9754278041f4fa5" /><Relationship Type="http://schemas.openxmlformats.org/officeDocument/2006/relationships/hyperlink" Target="http://webapp.etsi.org/teldir/ListPersDetails.asp?PersId=75251" TargetMode="External" Id="R833e84ad9ddb4fff" /><Relationship Type="http://schemas.openxmlformats.org/officeDocument/2006/relationships/hyperlink" Target="http://portal.3gpp.org/desktopmodules/Release/ReleaseDetails.aspx?releaseId=190" TargetMode="External" Id="R997fc83647ff43e4" /><Relationship Type="http://schemas.openxmlformats.org/officeDocument/2006/relationships/hyperlink" Target="http://portal.3gpp.org/desktopmodules/Specifications/SpecificationDetails.aspx?specificationId=1540" TargetMode="External" Id="R3b0c2b91c279466d" /><Relationship Type="http://schemas.openxmlformats.org/officeDocument/2006/relationships/hyperlink" Target="http://portal.3gpp.org/desktopmodules/WorkItem/WorkItemDetails.aspx?workitemId=750033" TargetMode="External" Id="Rb55982b0e5f24ff9" /><Relationship Type="http://schemas.openxmlformats.org/officeDocument/2006/relationships/hyperlink" Target="http://www.3gpp.org/ftp/TSG_SA/WG5_TM/TSGS5_126/Docs/S5-195472.zip" TargetMode="External" Id="R27c681dc6d994b91" /><Relationship Type="http://schemas.openxmlformats.org/officeDocument/2006/relationships/hyperlink" Target="http://webapp.etsi.org/teldir/ListPersDetails.asp?PersId=75251" TargetMode="External" Id="R3bb999cbbe654e36" /><Relationship Type="http://schemas.openxmlformats.org/officeDocument/2006/relationships/hyperlink" Target="http://portal.3gpp.org/desktopmodules/Release/ReleaseDetails.aspx?releaseId=191" TargetMode="External" Id="Rbdaa127b971d4133" /><Relationship Type="http://schemas.openxmlformats.org/officeDocument/2006/relationships/hyperlink" Target="http://portal.3gpp.org/desktopmodules/Specifications/SpecificationDetails.aspx?specificationId=1541" TargetMode="External" Id="R70fad7fecb6e474f" /><Relationship Type="http://schemas.openxmlformats.org/officeDocument/2006/relationships/hyperlink" Target="http://portal.3gpp.org/desktopmodules/WorkItem/WorkItemDetails.aspx?workitemId=750033" TargetMode="External" Id="R31a89e1cf26247c3" /><Relationship Type="http://schemas.openxmlformats.org/officeDocument/2006/relationships/hyperlink" Target="http://www.3gpp.org/ftp/TSG_SA/WG5_TM/TSGS5_126/Docs/S5-195473.zip" TargetMode="External" Id="R9906ae3c5d49411e" /><Relationship Type="http://schemas.openxmlformats.org/officeDocument/2006/relationships/hyperlink" Target="http://webapp.etsi.org/teldir/ListPersDetails.asp?PersId=83332" TargetMode="External" Id="Rf1fce466045a4105" /><Relationship Type="http://schemas.openxmlformats.org/officeDocument/2006/relationships/hyperlink" Target="http://www.3gpp.org/ftp/TSG_SA/WG5_TM/TSGS5_126/Docs/S5-195474.zip" TargetMode="External" Id="R4d48c0c7540844d5" /><Relationship Type="http://schemas.openxmlformats.org/officeDocument/2006/relationships/hyperlink" Target="http://webapp.etsi.org/teldir/ListPersDetails.asp?PersId=75251" TargetMode="External" Id="R57ac5d53fed04cb4" /><Relationship Type="http://schemas.openxmlformats.org/officeDocument/2006/relationships/hyperlink" Target="http://portal.3gpp.org/desktopmodules/Release/ReleaseDetails.aspx?releaseId=190" TargetMode="External" Id="R27d8a93dfc4b43f3" /><Relationship Type="http://schemas.openxmlformats.org/officeDocument/2006/relationships/hyperlink" Target="http://portal.3gpp.org/desktopmodules/Specifications/SpecificationDetails.aspx?specificationId=1923" TargetMode="External" Id="R5bf2e8bae2e4454c" /><Relationship Type="http://schemas.openxmlformats.org/officeDocument/2006/relationships/hyperlink" Target="http://portal.3gpp.org/desktopmodules/WorkItem/WorkItemDetails.aspx?workitemId=750033" TargetMode="External" Id="R8a1cd4280b104fb5" /><Relationship Type="http://schemas.openxmlformats.org/officeDocument/2006/relationships/hyperlink" Target="http://www.3gpp.org/ftp/TSG_SA/WG5_TM/TSGS5_126/Docs/S5-195475.zip" TargetMode="External" Id="R7f320655ab1f431d" /><Relationship Type="http://schemas.openxmlformats.org/officeDocument/2006/relationships/hyperlink" Target="http://webapp.etsi.org/teldir/ListPersDetails.asp?PersId=75251" TargetMode="External" Id="R1612562d63e34aa2" /><Relationship Type="http://schemas.openxmlformats.org/officeDocument/2006/relationships/hyperlink" Target="http://portal.3gpp.org/desktopmodules/Release/ReleaseDetails.aspx?releaseId=190" TargetMode="External" Id="R7e7f84ab35344954" /><Relationship Type="http://schemas.openxmlformats.org/officeDocument/2006/relationships/hyperlink" Target="http://portal.3gpp.org/desktopmodules/Specifications/SpecificationDetails.aspx?specificationId=1549" TargetMode="External" Id="R4a3e98a9783a42e0" /><Relationship Type="http://schemas.openxmlformats.org/officeDocument/2006/relationships/hyperlink" Target="http://portal.3gpp.org/desktopmodules/WorkItem/WorkItemDetails.aspx?workitemId=750033" TargetMode="External" Id="R1f3436b8a99e4f33" /><Relationship Type="http://schemas.openxmlformats.org/officeDocument/2006/relationships/hyperlink" Target="http://www.3gpp.org/ftp/TSG_SA/WG5_TM/TSGS5_126/Docs/S5-195476.zip" TargetMode="External" Id="R628b2ea52e474c49" /><Relationship Type="http://schemas.openxmlformats.org/officeDocument/2006/relationships/hyperlink" Target="http://webapp.etsi.org/teldir/ListPersDetails.asp?PersId=83332" TargetMode="External" Id="R23cf248b4ba64a80" /><Relationship Type="http://schemas.openxmlformats.org/officeDocument/2006/relationships/hyperlink" Target="https://portal.3gpp.org/ngppapp/CreateTdoc.aspx?mode=view&amp;contributionId=1047416" TargetMode="External" Id="Raa7517d8828648bb" /><Relationship Type="http://schemas.openxmlformats.org/officeDocument/2006/relationships/hyperlink" Target="http://www.3gpp.org/ftp/TSG_SA/WG5_TM/TSGS5_126/Docs/S5-195477.zip" TargetMode="External" Id="R46fd9d78b77a4fdd" /><Relationship Type="http://schemas.openxmlformats.org/officeDocument/2006/relationships/hyperlink" Target="http://webapp.etsi.org/teldir/ListPersDetails.asp?PersId=75251" TargetMode="External" Id="R4fa91c6fcaf944f2" /><Relationship Type="http://schemas.openxmlformats.org/officeDocument/2006/relationships/hyperlink" Target="http://portal.3gpp.org/desktopmodules/Release/ReleaseDetails.aspx?releaseId=190" TargetMode="External" Id="R8b536bd44d94401e" /><Relationship Type="http://schemas.openxmlformats.org/officeDocument/2006/relationships/hyperlink" Target="http://portal.3gpp.org/desktopmodules/Specifications/SpecificationDetails.aspx?specificationId=1550" TargetMode="External" Id="R3878cf595cd048ed" /><Relationship Type="http://schemas.openxmlformats.org/officeDocument/2006/relationships/hyperlink" Target="http://portal.3gpp.org/desktopmodules/WorkItem/WorkItemDetails.aspx?workitemId=750033" TargetMode="External" Id="R27b5402305b44c03" /><Relationship Type="http://schemas.openxmlformats.org/officeDocument/2006/relationships/hyperlink" Target="http://www.3gpp.org/ftp/TSG_SA/WG5_TM/TSGS5_126/Docs/S5-195478.zip" TargetMode="External" Id="Rf64d8b720a8c4aa9" /><Relationship Type="http://schemas.openxmlformats.org/officeDocument/2006/relationships/hyperlink" Target="http://webapp.etsi.org/teldir/ListPersDetails.asp?PersId=75251" TargetMode="External" Id="R94a0a9e3684e402b" /><Relationship Type="http://schemas.openxmlformats.org/officeDocument/2006/relationships/hyperlink" Target="http://portal.3gpp.org/desktopmodules/Release/ReleaseDetails.aspx?releaseId=190" TargetMode="External" Id="R785a0695b2f54943" /><Relationship Type="http://schemas.openxmlformats.org/officeDocument/2006/relationships/hyperlink" Target="http://portal.3gpp.org/desktopmodules/Specifications/SpecificationDetails.aspx?specificationId=1541" TargetMode="External" Id="R2afa1c7ebcaa43cd" /><Relationship Type="http://schemas.openxmlformats.org/officeDocument/2006/relationships/hyperlink" Target="http://portal.3gpp.org/desktopmodules/WorkItem/WorkItemDetails.aspx?workitemId=750033" TargetMode="External" Id="R3eeba940dc5a46e2" /><Relationship Type="http://schemas.openxmlformats.org/officeDocument/2006/relationships/hyperlink" Target="http://www.3gpp.org/ftp/TSG_SA/WG5_TM/TSGS5_126/Docs/S5-195479.zip" TargetMode="External" Id="R5c197b3afe5a4a19" /><Relationship Type="http://schemas.openxmlformats.org/officeDocument/2006/relationships/hyperlink" Target="http://webapp.etsi.org/teldir/ListPersDetails.asp?PersId=75251" TargetMode="External" Id="Rc7647380ee724500" /><Relationship Type="http://schemas.openxmlformats.org/officeDocument/2006/relationships/hyperlink" Target="http://portal.3gpp.org/desktopmodules/Release/ReleaseDetails.aspx?releaseId=190" TargetMode="External" Id="R17caed9b9f5e4d73" /><Relationship Type="http://schemas.openxmlformats.org/officeDocument/2006/relationships/hyperlink" Target="http://portal.3gpp.org/desktopmodules/Specifications/SpecificationDetails.aspx?specificationId=1543" TargetMode="External" Id="Rd64c9ec2235542f7" /><Relationship Type="http://schemas.openxmlformats.org/officeDocument/2006/relationships/hyperlink" Target="http://portal.3gpp.org/desktopmodules/WorkItem/WorkItemDetails.aspx?workitemId=750033" TargetMode="External" Id="Rdb02220dee7944f1" /><Relationship Type="http://schemas.openxmlformats.org/officeDocument/2006/relationships/hyperlink" Target="http://www.3gpp.org/ftp/TSG_SA/WG5_TM/TSGS5_126/Docs/S5-195480.zip" TargetMode="External" Id="R5a07fec9e79543ee" /><Relationship Type="http://schemas.openxmlformats.org/officeDocument/2006/relationships/hyperlink" Target="http://webapp.etsi.org/teldir/ListPersDetails.asp?PersId=75251" TargetMode="External" Id="R0f5bcb9f39564e57" /><Relationship Type="http://schemas.openxmlformats.org/officeDocument/2006/relationships/hyperlink" Target="http://portal.3gpp.org/desktopmodules/Release/ReleaseDetails.aspx?releaseId=190" TargetMode="External" Id="Rcd9ab88529384e2c" /><Relationship Type="http://schemas.openxmlformats.org/officeDocument/2006/relationships/hyperlink" Target="http://portal.3gpp.org/desktopmodules/Specifications/SpecificationDetails.aspx?specificationId=1544" TargetMode="External" Id="R1c425d87583e4393" /><Relationship Type="http://schemas.openxmlformats.org/officeDocument/2006/relationships/hyperlink" Target="http://portal.3gpp.org/desktopmodules/WorkItem/WorkItemDetails.aspx?workitemId=750033" TargetMode="External" Id="Rc729efa497d64ff5" /><Relationship Type="http://schemas.openxmlformats.org/officeDocument/2006/relationships/hyperlink" Target="http://www.3gpp.org/ftp/TSG_SA/WG5_TM/TSGS5_126/Docs/S5-195481.zip" TargetMode="External" Id="Rde68929aed4c4ae2" /><Relationship Type="http://schemas.openxmlformats.org/officeDocument/2006/relationships/hyperlink" Target="http://webapp.etsi.org/teldir/ListPersDetails.asp?PersId=35534" TargetMode="External" Id="Rbf58518f7e0448b7" /><Relationship Type="http://schemas.openxmlformats.org/officeDocument/2006/relationships/hyperlink" Target="https://portal.3gpp.org/ngppapp/CreateTdoc.aspx?mode=view&amp;contributionId=1047413" TargetMode="External" Id="R6c1db110497a44db" /><Relationship Type="http://schemas.openxmlformats.org/officeDocument/2006/relationships/hyperlink" Target="http://www.3gpp.org/ftp/TSG_SA/WG5_TM/TSGS5_126/Docs/S5-195482.zip" TargetMode="External" Id="R58f0f95ff46444d4" /><Relationship Type="http://schemas.openxmlformats.org/officeDocument/2006/relationships/hyperlink" Target="http://webapp.etsi.org/teldir/ListPersDetails.asp?PersId=75251" TargetMode="External" Id="R932887280cf84f3f" /><Relationship Type="http://schemas.openxmlformats.org/officeDocument/2006/relationships/hyperlink" Target="http://portal.3gpp.org/desktopmodules/Release/ReleaseDetails.aspx?releaseId=190" TargetMode="External" Id="R2c9be3970c194f9b" /><Relationship Type="http://schemas.openxmlformats.org/officeDocument/2006/relationships/hyperlink" Target="http://portal.3gpp.org/desktopmodules/Specifications/SpecificationDetails.aspx?specificationId=1930" TargetMode="External" Id="R1e4734c9e578408d" /><Relationship Type="http://schemas.openxmlformats.org/officeDocument/2006/relationships/hyperlink" Target="http://portal.3gpp.org/desktopmodules/WorkItem/WorkItemDetails.aspx?workitemId=750033" TargetMode="External" Id="R90a03f5571584081" /><Relationship Type="http://schemas.openxmlformats.org/officeDocument/2006/relationships/hyperlink" Target="http://www.3gpp.org/ftp/TSG_SA/WG5_TM/TSGS5_126/Docs/S5-195483.zip" TargetMode="External" Id="R8392aab2424d44ba" /><Relationship Type="http://schemas.openxmlformats.org/officeDocument/2006/relationships/hyperlink" Target="http://webapp.etsi.org/teldir/ListPersDetails.asp?PersId=75251" TargetMode="External" Id="R5cc61c9d08514074" /><Relationship Type="http://schemas.openxmlformats.org/officeDocument/2006/relationships/hyperlink" Target="http://portal.3gpp.org/desktopmodules/Release/ReleaseDetails.aspx?releaseId=190" TargetMode="External" Id="R7b0f73781bb848cd" /><Relationship Type="http://schemas.openxmlformats.org/officeDocument/2006/relationships/hyperlink" Target="http://portal.3gpp.org/desktopmodules/Specifications/SpecificationDetails.aspx?specificationId=2066" TargetMode="External" Id="R5e737ba6f7ce4a24" /><Relationship Type="http://schemas.openxmlformats.org/officeDocument/2006/relationships/hyperlink" Target="http://portal.3gpp.org/desktopmodules/WorkItem/WorkItemDetails.aspx?workitemId=750033" TargetMode="External" Id="Rf2b65e2c5bdd4ab5" /><Relationship Type="http://schemas.openxmlformats.org/officeDocument/2006/relationships/hyperlink" Target="http://www.3gpp.org/ftp/TSG_SA/WG5_TM/TSGS5_126/Docs/S5-195484.zip" TargetMode="External" Id="Rb502883b96ff4ba9" /><Relationship Type="http://schemas.openxmlformats.org/officeDocument/2006/relationships/hyperlink" Target="http://webapp.etsi.org/teldir/ListPersDetails.asp?PersId=35172" TargetMode="External" Id="R1badbba39b3a4b3d" /><Relationship Type="http://schemas.openxmlformats.org/officeDocument/2006/relationships/hyperlink" Target="https://portal.3gpp.org/ngppapp/CreateTdoc.aspx?mode=view&amp;contributionId=1047398" TargetMode="External" Id="Rf375372dd51c4401" /><Relationship Type="http://schemas.openxmlformats.org/officeDocument/2006/relationships/hyperlink" Target="http://portal.3gpp.org/desktopmodules/Release/ReleaseDetails.aspx?releaseId=191" TargetMode="External" Id="R8560799d7eb448ce" /><Relationship Type="http://schemas.openxmlformats.org/officeDocument/2006/relationships/hyperlink" Target="http://portal.3gpp.org/desktopmodules/Specifications/SpecificationDetails.aspx?specificationId=3583" TargetMode="External" Id="R05e63e0b1b784ced" /><Relationship Type="http://schemas.openxmlformats.org/officeDocument/2006/relationships/hyperlink" Target="http://portal.3gpp.org/desktopmodules/WorkItem/WorkItemDetails.aspx?workitemId=820029" TargetMode="External" Id="R225a6adf33a44e52" /><Relationship Type="http://schemas.openxmlformats.org/officeDocument/2006/relationships/hyperlink" Target="http://www.3gpp.org/ftp/TSG_SA/WG5_TM/TSGS5_126/Docs/S5-195485.zip" TargetMode="External" Id="Rad1fe33fc0fc46b0" /><Relationship Type="http://schemas.openxmlformats.org/officeDocument/2006/relationships/hyperlink" Target="http://webapp.etsi.org/teldir/ListPersDetails.asp?PersId=75251" TargetMode="External" Id="R632596e94fbc4b52" /><Relationship Type="http://schemas.openxmlformats.org/officeDocument/2006/relationships/hyperlink" Target="http://portal.3gpp.org/desktopmodules/Release/ReleaseDetails.aspx?releaseId=190" TargetMode="External" Id="R0ea9dd2d8af942d4" /><Relationship Type="http://schemas.openxmlformats.org/officeDocument/2006/relationships/hyperlink" Target="http://portal.3gpp.org/desktopmodules/Specifications/SpecificationDetails.aspx?specificationId=2080" TargetMode="External" Id="R3daf67e1033c4aad" /><Relationship Type="http://schemas.openxmlformats.org/officeDocument/2006/relationships/hyperlink" Target="http://portal.3gpp.org/desktopmodules/WorkItem/WorkItemDetails.aspx?workitemId=750033" TargetMode="External" Id="R855fcb277f7a4a21" /><Relationship Type="http://schemas.openxmlformats.org/officeDocument/2006/relationships/hyperlink" Target="http://www.3gpp.org/ftp/TSG_SA/WG5_TM/TSGS5_126/Docs/S5-195486.zip" TargetMode="External" Id="Rb101db35a4d941aa" /><Relationship Type="http://schemas.openxmlformats.org/officeDocument/2006/relationships/hyperlink" Target="http://webapp.etsi.org/teldir/ListPersDetails.asp?PersId=75251" TargetMode="External" Id="Rd4ac5dc21b134e5b" /><Relationship Type="http://schemas.openxmlformats.org/officeDocument/2006/relationships/hyperlink" Target="http://portal.3gpp.org/desktopmodules/Release/ReleaseDetails.aspx?releaseId=190" TargetMode="External" Id="R6288cea886c14de8" /><Relationship Type="http://schemas.openxmlformats.org/officeDocument/2006/relationships/hyperlink" Target="http://portal.3gpp.org/desktopmodules/Specifications/SpecificationDetails.aspx?specificationId=2066" TargetMode="External" Id="R39a1cb3e5fc14b1b" /><Relationship Type="http://schemas.openxmlformats.org/officeDocument/2006/relationships/hyperlink" Target="http://portal.3gpp.org/desktopmodules/WorkItem/WorkItemDetails.aspx?workitemId=750033" TargetMode="External" Id="Rb53db17989fc4e5f" /><Relationship Type="http://schemas.openxmlformats.org/officeDocument/2006/relationships/hyperlink" Target="http://www.3gpp.org/ftp/TSG_SA/WG5_TM/TSGS5_126/Docs/S5-195487.zip" TargetMode="External" Id="Ref71cad4ed204d24" /><Relationship Type="http://schemas.openxmlformats.org/officeDocument/2006/relationships/hyperlink" Target="http://webapp.etsi.org/teldir/ListPersDetails.asp?PersId=75251" TargetMode="External" Id="R6c38448754d44bbc" /><Relationship Type="http://schemas.openxmlformats.org/officeDocument/2006/relationships/hyperlink" Target="http://portal.3gpp.org/desktopmodules/Release/ReleaseDetails.aspx?releaseId=190" TargetMode="External" Id="R960c12698bc7427e" /><Relationship Type="http://schemas.openxmlformats.org/officeDocument/2006/relationships/hyperlink" Target="http://portal.3gpp.org/desktopmodules/Specifications/SpecificationDetails.aspx?specificationId=2087" TargetMode="External" Id="R83a0c6ddff3444f8" /><Relationship Type="http://schemas.openxmlformats.org/officeDocument/2006/relationships/hyperlink" Target="http://portal.3gpp.org/desktopmodules/WorkItem/WorkItemDetails.aspx?workitemId=750033" TargetMode="External" Id="Rb616e12021734117" /><Relationship Type="http://schemas.openxmlformats.org/officeDocument/2006/relationships/hyperlink" Target="http://www.3gpp.org/ftp/TSG_SA/WG5_TM/TSGS5_126/Docs/S5-195488.zip" TargetMode="External" Id="R07eeeebb5ba34b87" /><Relationship Type="http://schemas.openxmlformats.org/officeDocument/2006/relationships/hyperlink" Target="http://webapp.etsi.org/teldir/ListPersDetails.asp?PersId=75251" TargetMode="External" Id="R163f3467c2684c2a" /><Relationship Type="http://schemas.openxmlformats.org/officeDocument/2006/relationships/hyperlink" Target="http://portal.3gpp.org/desktopmodules/Release/ReleaseDetails.aspx?releaseId=190" TargetMode="External" Id="Rae0bf16ebcbb478d" /><Relationship Type="http://schemas.openxmlformats.org/officeDocument/2006/relationships/hyperlink" Target="http://portal.3gpp.org/desktopmodules/Specifications/SpecificationDetails.aspx?specificationId=2133" TargetMode="External" Id="R6cfb3f6534074acc" /><Relationship Type="http://schemas.openxmlformats.org/officeDocument/2006/relationships/hyperlink" Target="http://portal.3gpp.org/desktopmodules/WorkItem/WorkItemDetails.aspx?workitemId=750033" TargetMode="External" Id="R019852aba6be40db" /><Relationship Type="http://schemas.openxmlformats.org/officeDocument/2006/relationships/hyperlink" Target="http://www.3gpp.org/ftp/TSG_SA/WG5_TM/TSGS5_126/Docs/S5-195489.zip" TargetMode="External" Id="Rd9330fdb7aa940fe" /><Relationship Type="http://schemas.openxmlformats.org/officeDocument/2006/relationships/hyperlink" Target="http://webapp.etsi.org/teldir/ListPersDetails.asp?PersId=75251" TargetMode="External" Id="R5044159e78774a2a" /><Relationship Type="http://schemas.openxmlformats.org/officeDocument/2006/relationships/hyperlink" Target="http://portal.3gpp.org/desktopmodules/Release/ReleaseDetails.aspx?releaseId=190" TargetMode="External" Id="Racc19c30b21d430a" /><Relationship Type="http://schemas.openxmlformats.org/officeDocument/2006/relationships/hyperlink" Target="http://portal.3gpp.org/desktopmodules/Specifications/SpecificationDetails.aspx?specificationId=2138" TargetMode="External" Id="R999144ab03684dab" /><Relationship Type="http://schemas.openxmlformats.org/officeDocument/2006/relationships/hyperlink" Target="http://portal.3gpp.org/desktopmodules/WorkItem/WorkItemDetails.aspx?workitemId=750033" TargetMode="External" Id="R8d0f5d1bbab24258" /><Relationship Type="http://schemas.openxmlformats.org/officeDocument/2006/relationships/hyperlink" Target="http://webapp.etsi.org/teldir/ListPersDetails.asp?PersId=75251" TargetMode="External" Id="R8ffa6cdbcc344e1e" /><Relationship Type="http://schemas.openxmlformats.org/officeDocument/2006/relationships/hyperlink" Target="http://portal.3gpp.org/desktopmodules/Release/ReleaseDetails.aspx?releaseId=190" TargetMode="External" Id="R5910344a746a48f7" /><Relationship Type="http://schemas.openxmlformats.org/officeDocument/2006/relationships/hyperlink" Target="http://portal.3gpp.org/desktopmodules/Specifications/SpecificationDetails.aspx?specificationId=2151" TargetMode="External" Id="R226a4981ad414577" /><Relationship Type="http://schemas.openxmlformats.org/officeDocument/2006/relationships/hyperlink" Target="http://portal.3gpp.org/desktopmodules/WorkItem/WorkItemDetails.aspx?workitemId=750033" TargetMode="External" Id="Rfed8f6c5c1a9434c" /><Relationship Type="http://schemas.openxmlformats.org/officeDocument/2006/relationships/hyperlink" Target="http://www.3gpp.org/ftp/TSG_SA/WG5_TM/TSGS5_126/Docs/S5-195491.zip" TargetMode="External" Id="Rf9e5b638f94441e2" /><Relationship Type="http://schemas.openxmlformats.org/officeDocument/2006/relationships/hyperlink" Target="http://webapp.etsi.org/teldir/ListPersDetails.asp?PersId=75251" TargetMode="External" Id="R9a98d6a829444f55" /><Relationship Type="http://schemas.openxmlformats.org/officeDocument/2006/relationships/hyperlink" Target="http://portal.3gpp.org/desktopmodules/Release/ReleaseDetails.aspx?releaseId=190" TargetMode="External" Id="Re1de2fcdff724453" /><Relationship Type="http://schemas.openxmlformats.org/officeDocument/2006/relationships/hyperlink" Target="http://portal.3gpp.org/desktopmodules/Specifications/SpecificationDetails.aspx?specificationId=2083" TargetMode="External" Id="R9ce5f8b41c094427" /><Relationship Type="http://schemas.openxmlformats.org/officeDocument/2006/relationships/hyperlink" Target="http://portal.3gpp.org/desktopmodules/WorkItem/WorkItemDetails.aspx?workitemId=750033" TargetMode="External" Id="R09b93074d262466a" /><Relationship Type="http://schemas.openxmlformats.org/officeDocument/2006/relationships/hyperlink" Target="http://www.3gpp.org/ftp/TSG_SA/WG5_TM/TSGS5_126/Docs/S5-195492.zip" TargetMode="External" Id="R545b03fe53a14e9e" /><Relationship Type="http://schemas.openxmlformats.org/officeDocument/2006/relationships/hyperlink" Target="http://webapp.etsi.org/teldir/ListPersDetails.asp?PersId=75251" TargetMode="External" Id="R543c80ec770b4a69" /><Relationship Type="http://schemas.openxmlformats.org/officeDocument/2006/relationships/hyperlink" Target="http://portal.3gpp.org/desktopmodules/Release/ReleaseDetails.aspx?releaseId=190" TargetMode="External" Id="R8d2a2e3a674e4565" /><Relationship Type="http://schemas.openxmlformats.org/officeDocument/2006/relationships/hyperlink" Target="http://portal.3gpp.org/desktopmodules/Specifications/SpecificationDetails.aspx?specificationId=2072" TargetMode="External" Id="R889309454c3543ad" /><Relationship Type="http://schemas.openxmlformats.org/officeDocument/2006/relationships/hyperlink" Target="http://portal.3gpp.org/desktopmodules/WorkItem/WorkItemDetails.aspx?workitemId=750033" TargetMode="External" Id="R34367aa738c84174" /><Relationship Type="http://schemas.openxmlformats.org/officeDocument/2006/relationships/hyperlink" Target="http://www.3gpp.org/ftp/TSG_SA/WG5_TM/TSGS5_126/Docs/S5-195493.zip" TargetMode="External" Id="Rb92c5a4e18d9467a" /><Relationship Type="http://schemas.openxmlformats.org/officeDocument/2006/relationships/hyperlink" Target="http://webapp.etsi.org/teldir/ListPersDetails.asp?PersId=75251" TargetMode="External" Id="R2aa31102ba854b7c" /><Relationship Type="http://schemas.openxmlformats.org/officeDocument/2006/relationships/hyperlink" Target="http://portal.3gpp.org/desktopmodules/Release/ReleaseDetails.aspx?releaseId=190" TargetMode="External" Id="R728663387a564591" /><Relationship Type="http://schemas.openxmlformats.org/officeDocument/2006/relationships/hyperlink" Target="http://portal.3gpp.org/desktopmodules/Specifications/SpecificationDetails.aspx?specificationId=2134" TargetMode="External" Id="R0a8ffc9ecff341fb" /><Relationship Type="http://schemas.openxmlformats.org/officeDocument/2006/relationships/hyperlink" Target="http://portal.3gpp.org/desktopmodules/WorkItem/WorkItemDetails.aspx?workitemId=750033" TargetMode="External" Id="R618627a5afb04d8b" /><Relationship Type="http://schemas.openxmlformats.org/officeDocument/2006/relationships/hyperlink" Target="http://www.3gpp.org/ftp/TSG_SA/WG5_TM/TSGS5_126/Docs/S5-195494.zip" TargetMode="External" Id="R6669f7aa8e804fee" /><Relationship Type="http://schemas.openxmlformats.org/officeDocument/2006/relationships/hyperlink" Target="http://webapp.etsi.org/teldir/ListPersDetails.asp?PersId=75251" TargetMode="External" Id="Ra619ef1db04544e7" /><Relationship Type="http://schemas.openxmlformats.org/officeDocument/2006/relationships/hyperlink" Target="http://portal.3gpp.org/desktopmodules/Release/ReleaseDetails.aspx?releaseId=190" TargetMode="External" Id="R7c883d4a4ba14ee2" /><Relationship Type="http://schemas.openxmlformats.org/officeDocument/2006/relationships/hyperlink" Target="http://portal.3gpp.org/desktopmodules/Specifications/SpecificationDetails.aspx?specificationId=1542" TargetMode="External" Id="Re3344bd6531445b8" /><Relationship Type="http://schemas.openxmlformats.org/officeDocument/2006/relationships/hyperlink" Target="http://portal.3gpp.org/desktopmodules/WorkItem/WorkItemDetails.aspx?workitemId=750033" TargetMode="External" Id="R17c64a19186f4a65" /><Relationship Type="http://schemas.openxmlformats.org/officeDocument/2006/relationships/hyperlink" Target="http://www.3gpp.org/ftp/TSG_SA/WG5_TM/TSGS5_126/Docs/S5-195495.zip" TargetMode="External" Id="Rfe2bac3568bc4fb3" /><Relationship Type="http://schemas.openxmlformats.org/officeDocument/2006/relationships/hyperlink" Target="http://webapp.etsi.org/teldir/ListPersDetails.asp?PersId=75251" TargetMode="External" Id="R52ae6f193cb641b1" /><Relationship Type="http://schemas.openxmlformats.org/officeDocument/2006/relationships/hyperlink" Target="http://portal.3gpp.org/desktopmodules/Release/ReleaseDetails.aspx?releaseId=191" TargetMode="External" Id="Rcc931ef02cb4436f" /><Relationship Type="http://schemas.openxmlformats.org/officeDocument/2006/relationships/hyperlink" Target="http://portal.3gpp.org/desktopmodules/Specifications/SpecificationDetails.aspx?specificationId=1542" TargetMode="External" Id="R93a83a7e4a1d4bcb" /><Relationship Type="http://schemas.openxmlformats.org/officeDocument/2006/relationships/hyperlink" Target="http://portal.3gpp.org/desktopmodules/WorkItem/WorkItemDetails.aspx?workitemId=750033" TargetMode="External" Id="Rfbcd748b355f4c4c" /><Relationship Type="http://schemas.openxmlformats.org/officeDocument/2006/relationships/hyperlink" Target="http://www.3gpp.org/ftp/TSG_SA/WG5_TM/TSGS5_126/Docs/S5-195496.zip" TargetMode="External" Id="Rd76f10d88899446e" /><Relationship Type="http://schemas.openxmlformats.org/officeDocument/2006/relationships/hyperlink" Target="http://webapp.etsi.org/teldir/ListPersDetails.asp?PersId=75251" TargetMode="External" Id="Rbbe52c88e5234fec" /><Relationship Type="http://schemas.openxmlformats.org/officeDocument/2006/relationships/hyperlink" Target="https://portal.3gpp.org/ngppapp/CreateTdoc.aspx?mode=view&amp;contributionId=1047645" TargetMode="External" Id="R27eabb71e42f492b" /><Relationship Type="http://schemas.openxmlformats.org/officeDocument/2006/relationships/hyperlink" Target="http://portal.3gpp.org/desktopmodules/Release/ReleaseDetails.aspx?releaseId=191" TargetMode="External" Id="Rc092e63ba2a14ed1" /><Relationship Type="http://schemas.openxmlformats.org/officeDocument/2006/relationships/hyperlink" Target="http://portal.3gpp.org/desktopmodules/Specifications/SpecificationDetails.aspx?specificationId=3553" TargetMode="External" Id="R5464101a68c54e58" /><Relationship Type="http://schemas.openxmlformats.org/officeDocument/2006/relationships/hyperlink" Target="http://portal.3gpp.org/desktopmodules/WorkItem/WorkItemDetails.aspx?workitemId=810027" TargetMode="External" Id="R7590f643c3bc41aa" /><Relationship Type="http://schemas.openxmlformats.org/officeDocument/2006/relationships/hyperlink" Target="http://www.3gpp.org/ftp/TSG_SA/WG5_TM/TSGS5_126/Docs/S5-195497.zip" TargetMode="External" Id="Rb720da4bfebc42b3" /><Relationship Type="http://schemas.openxmlformats.org/officeDocument/2006/relationships/hyperlink" Target="http://webapp.etsi.org/teldir/ListPersDetails.asp?PersId=75251" TargetMode="External" Id="Ra9d20fff8e5f40ad" /><Relationship Type="http://schemas.openxmlformats.org/officeDocument/2006/relationships/hyperlink" Target="https://portal.3gpp.org/ngppapp/CreateTdoc.aspx?mode=view&amp;contributionId=1047647" TargetMode="External" Id="R17205b294beb438a" /><Relationship Type="http://schemas.openxmlformats.org/officeDocument/2006/relationships/hyperlink" Target="http://portal.3gpp.org/desktopmodules/Release/ReleaseDetails.aspx?releaseId=191" TargetMode="External" Id="R1de8279940514bb5" /><Relationship Type="http://schemas.openxmlformats.org/officeDocument/2006/relationships/hyperlink" Target="http://portal.3gpp.org/desktopmodules/Specifications/SpecificationDetails.aspx?specificationId=3553" TargetMode="External" Id="Ra6a20505c85443b6" /><Relationship Type="http://schemas.openxmlformats.org/officeDocument/2006/relationships/hyperlink" Target="http://portal.3gpp.org/desktopmodules/WorkItem/WorkItemDetails.aspx?workitemId=810027" TargetMode="External" Id="R0939c07b02c94c6d" /><Relationship Type="http://schemas.openxmlformats.org/officeDocument/2006/relationships/hyperlink" Target="http://www.3gpp.org/ftp/TSG_SA/WG5_TM/TSGS5_126/Docs/S5-195498.zip" TargetMode="External" Id="R9c35519ba5c84569" /><Relationship Type="http://schemas.openxmlformats.org/officeDocument/2006/relationships/hyperlink" Target="http://webapp.etsi.org/teldir/ListPersDetails.asp?PersId=75251" TargetMode="External" Id="Rd4c5bedb8d164d63" /><Relationship Type="http://schemas.openxmlformats.org/officeDocument/2006/relationships/hyperlink" Target="http://portal.3gpp.org/desktopmodules/Release/ReleaseDetails.aspx?releaseId=191" TargetMode="External" Id="R27aa97c2eeaf42fd" /><Relationship Type="http://schemas.openxmlformats.org/officeDocument/2006/relationships/hyperlink" Target="http://portal.3gpp.org/desktopmodules/Specifications/SpecificationDetails.aspx?specificationId=3553" TargetMode="External" Id="Rba18cdcf2ab84efa" /><Relationship Type="http://schemas.openxmlformats.org/officeDocument/2006/relationships/hyperlink" Target="http://portal.3gpp.org/desktopmodules/WorkItem/WorkItemDetails.aspx?workitemId=810027" TargetMode="External" Id="Rd64d91d5144340c6" /><Relationship Type="http://schemas.openxmlformats.org/officeDocument/2006/relationships/hyperlink" Target="http://www.3gpp.org/ftp/TSG_SA/WG5_TM/TSGS5_126/Docs/S5-195499.zip" TargetMode="External" Id="R5e2c1acfc12d444e" /><Relationship Type="http://schemas.openxmlformats.org/officeDocument/2006/relationships/hyperlink" Target="http://webapp.etsi.org/teldir/ListPersDetails.asp?PersId=75251" TargetMode="External" Id="R66b316ba065c4518" /><Relationship Type="http://schemas.openxmlformats.org/officeDocument/2006/relationships/hyperlink" Target="https://portal.3gpp.org/ngppapp/CreateTdoc.aspx?mode=view&amp;contributionId=1047665" TargetMode="External" Id="Raa83af75b85647c7" /><Relationship Type="http://schemas.openxmlformats.org/officeDocument/2006/relationships/hyperlink" Target="http://portal.3gpp.org/desktopmodules/Release/ReleaseDetails.aspx?releaseId=191" TargetMode="External" Id="R25b5f9bdf43647d2" /><Relationship Type="http://schemas.openxmlformats.org/officeDocument/2006/relationships/hyperlink" Target="http://portal.3gpp.org/desktopmodules/Specifications/SpecificationDetails.aspx?specificationId=3553" TargetMode="External" Id="R5cde8044f0be4a83" /><Relationship Type="http://schemas.openxmlformats.org/officeDocument/2006/relationships/hyperlink" Target="http://portal.3gpp.org/desktopmodules/WorkItem/WorkItemDetails.aspx?workitemId=810027" TargetMode="External" Id="R44e6d40ee9704a98" /><Relationship Type="http://schemas.openxmlformats.org/officeDocument/2006/relationships/hyperlink" Target="http://www.3gpp.org/ftp/TSG_SA/WG5_TM/TSGS5_126/Docs/S5-195500.zip" TargetMode="External" Id="R9632a11198c34fe0" /><Relationship Type="http://schemas.openxmlformats.org/officeDocument/2006/relationships/hyperlink" Target="http://webapp.etsi.org/teldir/ListPersDetails.asp?PersId=75251" TargetMode="External" Id="R5e87ded1ef2648bb" /><Relationship Type="http://schemas.openxmlformats.org/officeDocument/2006/relationships/hyperlink" Target="https://portal.3gpp.org/ngppapp/CreateTdoc.aspx?mode=view&amp;contributionId=1047646" TargetMode="External" Id="Raa14fdd7dcea4851" /><Relationship Type="http://schemas.openxmlformats.org/officeDocument/2006/relationships/hyperlink" Target="http://portal.3gpp.org/desktopmodules/Release/ReleaseDetails.aspx?releaseId=191" TargetMode="External" Id="R37a00edaf6624389" /><Relationship Type="http://schemas.openxmlformats.org/officeDocument/2006/relationships/hyperlink" Target="http://portal.3gpp.org/desktopmodules/Specifications/SpecificationDetails.aspx?specificationId=3553" TargetMode="External" Id="R15e18a26801c473e" /><Relationship Type="http://schemas.openxmlformats.org/officeDocument/2006/relationships/hyperlink" Target="http://portal.3gpp.org/desktopmodules/WorkItem/WorkItemDetails.aspx?workitemId=810027" TargetMode="External" Id="R668a07a74ea744c3" /><Relationship Type="http://schemas.openxmlformats.org/officeDocument/2006/relationships/hyperlink" Target="http://www.3gpp.org/ftp/TSG_SA/WG5_TM/TSGS5_126/Docs/S5-195501.zip" TargetMode="External" Id="R0bd67bdb06b5494f" /><Relationship Type="http://schemas.openxmlformats.org/officeDocument/2006/relationships/hyperlink" Target="http://webapp.etsi.org/teldir/ListPersDetails.asp?PersId=68914" TargetMode="External" Id="R9082bf8ea9b943ec" /><Relationship Type="http://schemas.openxmlformats.org/officeDocument/2006/relationships/hyperlink" Target="https://portal.3gpp.org/ngppapp/CreateTdoc.aspx?mode=view&amp;contributionId=1047399" TargetMode="External" Id="R0290969b8e014841" /><Relationship Type="http://schemas.openxmlformats.org/officeDocument/2006/relationships/hyperlink" Target="http://portal.3gpp.org/desktopmodules/Release/ReleaseDetails.aspx?releaseId=191" TargetMode="External" Id="R1698971db0d642bc" /><Relationship Type="http://schemas.openxmlformats.org/officeDocument/2006/relationships/hyperlink" Target="http://portal.3gpp.org/desktopmodules/Specifications/SpecificationDetails.aspx?specificationId=3583" TargetMode="External" Id="R25c64aa9a253487e" /><Relationship Type="http://schemas.openxmlformats.org/officeDocument/2006/relationships/hyperlink" Target="http://portal.3gpp.org/desktopmodules/WorkItem/WorkItemDetails.aspx?workitemId=820029" TargetMode="External" Id="Rfc2f7ce44f3448fd" /><Relationship Type="http://schemas.openxmlformats.org/officeDocument/2006/relationships/hyperlink" Target="http://www.3gpp.org/ftp/TSG_SA/WG5_TM/TSGS5_126/Docs/S5-195502.zip" TargetMode="External" Id="Rd3c6b1c5d9f145da" /><Relationship Type="http://schemas.openxmlformats.org/officeDocument/2006/relationships/hyperlink" Target="http://webapp.etsi.org/teldir/ListPersDetails.asp?PersId=14104" TargetMode="External" Id="Rb03eee896c334fd7" /><Relationship Type="http://schemas.openxmlformats.org/officeDocument/2006/relationships/hyperlink" Target="http://www.3gpp.org/ftp/TSG_SA/WG5_TM/TSGS5_126/Docs/S5-195503.zip" TargetMode="External" Id="R9a12605e657e4679" /><Relationship Type="http://schemas.openxmlformats.org/officeDocument/2006/relationships/hyperlink" Target="http://webapp.etsi.org/teldir/ListPersDetails.asp?PersId=14104" TargetMode="External" Id="R943ebe7e984946a0" /><Relationship Type="http://schemas.openxmlformats.org/officeDocument/2006/relationships/hyperlink" Target="https://portal.3gpp.org/ngppapp/CreateTdoc.aspx?mode=view&amp;contributionId=1047670" TargetMode="External" Id="R4aea2ddc9adb41b9" /><Relationship Type="http://schemas.openxmlformats.org/officeDocument/2006/relationships/hyperlink" Target="http://portal.3gpp.org/desktopmodules/Release/ReleaseDetails.aspx?releaseId=191" TargetMode="External" Id="R26531529a42f44cb" /><Relationship Type="http://schemas.openxmlformats.org/officeDocument/2006/relationships/hyperlink" Target="http://portal.3gpp.org/desktopmodules/Specifications/SpecificationDetails.aspx?specificationId=3585" TargetMode="External" Id="R06d1c41996b94c64" /><Relationship Type="http://schemas.openxmlformats.org/officeDocument/2006/relationships/hyperlink" Target="http://portal.3gpp.org/desktopmodules/WorkItem/WorkItemDetails.aspx?workitemId=820037" TargetMode="External" Id="R62ccdc62ce104c2e" /><Relationship Type="http://schemas.openxmlformats.org/officeDocument/2006/relationships/hyperlink" Target="http://www.3gpp.org/ftp/TSG_SA/WG5_TM/TSGS5_126/Docs/S5-195504.zip" TargetMode="External" Id="R94453a9e2e244148" /><Relationship Type="http://schemas.openxmlformats.org/officeDocument/2006/relationships/hyperlink" Target="http://webapp.etsi.org/teldir/ListPersDetails.asp?PersId=14104" TargetMode="External" Id="R7531baa85c294ee1" /><Relationship Type="http://schemas.openxmlformats.org/officeDocument/2006/relationships/hyperlink" Target="http://portal.3gpp.org/desktopmodules/Release/ReleaseDetails.aspx?releaseId=191" TargetMode="External" Id="Rf5fbaae3d4e64270" /><Relationship Type="http://schemas.openxmlformats.org/officeDocument/2006/relationships/hyperlink" Target="http://portal.3gpp.org/desktopmodules/Specifications/SpecificationDetails.aspx?specificationId=3268" TargetMode="External" Id="Rb3be7eb644574516" /><Relationship Type="http://schemas.openxmlformats.org/officeDocument/2006/relationships/hyperlink" Target="http://portal.3gpp.org/desktopmodules/WorkItem/WorkItemDetails.aspx?workitemId=760058" TargetMode="External" Id="Reeca30e19fb24fc0" /><Relationship Type="http://schemas.openxmlformats.org/officeDocument/2006/relationships/hyperlink" Target="http://webapp.etsi.org/teldir/ListPersDetails.asp?PersId=14104" TargetMode="External" Id="Rdef511beaf624c4b" /><Relationship Type="http://schemas.openxmlformats.org/officeDocument/2006/relationships/hyperlink" Target="http://portal.3gpp.org/desktopmodules/Release/ReleaseDetails.aspx?releaseId=191" TargetMode="External" Id="R5e2305c88b7940c9" /><Relationship Type="http://schemas.openxmlformats.org/officeDocument/2006/relationships/hyperlink" Target="http://portal.3gpp.org/desktopmodules/Specifications/SpecificationDetails.aspx?specificationId=3268" TargetMode="External" Id="R21b7143529d143a7" /><Relationship Type="http://schemas.openxmlformats.org/officeDocument/2006/relationships/hyperlink" Target="http://portal.3gpp.org/desktopmodules/WorkItem/WorkItemDetails.aspx?workitemId=760058" TargetMode="External" Id="R04d95e31fb6c40ca" /><Relationship Type="http://schemas.openxmlformats.org/officeDocument/2006/relationships/hyperlink" Target="http://www.3gpp.org/ftp/TSG_SA/WG5_TM/TSGS5_126/Docs/S5-195506.zip" TargetMode="External" Id="R43561635bb984b36" /><Relationship Type="http://schemas.openxmlformats.org/officeDocument/2006/relationships/hyperlink" Target="http://webapp.etsi.org/teldir/ListPersDetails.asp?PersId=14104" TargetMode="External" Id="R673446cda4f74664" /><Relationship Type="http://schemas.openxmlformats.org/officeDocument/2006/relationships/hyperlink" Target="http://portal.3gpp.org/desktopmodules/Release/ReleaseDetails.aspx?releaseId=191" TargetMode="External" Id="Rd01804e49f17493f" /><Relationship Type="http://schemas.openxmlformats.org/officeDocument/2006/relationships/hyperlink" Target="http://portal.3gpp.org/desktopmodules/Specifications/SpecificationDetails.aspx?specificationId=3268" TargetMode="External" Id="R902c7ce9366d4053" /><Relationship Type="http://schemas.openxmlformats.org/officeDocument/2006/relationships/hyperlink" Target="http://portal.3gpp.org/desktopmodules/WorkItem/WorkItemDetails.aspx?workitemId=760058" TargetMode="External" Id="R43f2b7c261e240ef" /><Relationship Type="http://schemas.openxmlformats.org/officeDocument/2006/relationships/hyperlink" Target="http://www.3gpp.org/ftp/TSG_SA/WG5_TM/TSGS5_126/Docs/S5-195507.zip" TargetMode="External" Id="R1011c3fa515a4a2b" /><Relationship Type="http://schemas.openxmlformats.org/officeDocument/2006/relationships/hyperlink" Target="http://webapp.etsi.org/teldir/ListPersDetails.asp?PersId=14104" TargetMode="External" Id="R7d92d36888b445fa" /><Relationship Type="http://schemas.openxmlformats.org/officeDocument/2006/relationships/hyperlink" Target="http://portal.3gpp.org/desktopmodules/Release/ReleaseDetails.aspx?releaseId=191" TargetMode="External" Id="Rd71ed80a86d248c9" /><Relationship Type="http://schemas.openxmlformats.org/officeDocument/2006/relationships/hyperlink" Target="http://portal.3gpp.org/desktopmodules/Specifications/SpecificationDetails.aspx?specificationId=3264" TargetMode="External" Id="R2e289bb9bd4742ca" /><Relationship Type="http://schemas.openxmlformats.org/officeDocument/2006/relationships/hyperlink" Target="http://portal.3gpp.org/desktopmodules/WorkItem/WorkItemDetails.aspx?workitemId=760058" TargetMode="External" Id="R11c10cef83614712" /><Relationship Type="http://schemas.openxmlformats.org/officeDocument/2006/relationships/hyperlink" Target="http://webapp.etsi.org/teldir/ListPersDetails.asp?PersId=14104" TargetMode="External" Id="Ra08b0fc286ed47d7" /><Relationship Type="http://schemas.openxmlformats.org/officeDocument/2006/relationships/hyperlink" Target="http://portal.3gpp.org/desktopmodules/Release/ReleaseDetails.aspx?releaseId=191" TargetMode="External" Id="R307e5aa7a15249f9" /><Relationship Type="http://schemas.openxmlformats.org/officeDocument/2006/relationships/hyperlink" Target="http://portal.3gpp.org/desktopmodules/Specifications/SpecificationDetails.aspx?specificationId=3265" TargetMode="External" Id="R90d1ebaa9cb54759" /><Relationship Type="http://schemas.openxmlformats.org/officeDocument/2006/relationships/hyperlink" Target="http://portal.3gpp.org/desktopmodules/WorkItem/WorkItemDetails.aspx?workitemId=760058" TargetMode="External" Id="R6a57c6c33a4c4b5a" /><Relationship Type="http://schemas.openxmlformats.org/officeDocument/2006/relationships/hyperlink" Target="http://www.3gpp.org/ftp/TSG_SA/WG5_TM/TSGS5_126/Docs/S5-195509.zip" TargetMode="External" Id="Rd2c846ac1afd4d37" /><Relationship Type="http://schemas.openxmlformats.org/officeDocument/2006/relationships/hyperlink" Target="http://webapp.etsi.org/teldir/ListPersDetails.asp?PersId=21049" TargetMode="External" Id="R39d4f232356349dd" /><Relationship Type="http://schemas.openxmlformats.org/officeDocument/2006/relationships/hyperlink" Target="https://portal.3gpp.org/ngppapp/CreateTdoc.aspx?mode=view&amp;contributionId=1010086" TargetMode="External" Id="Ra0d2fa487a6f4c37" /><Relationship Type="http://schemas.openxmlformats.org/officeDocument/2006/relationships/hyperlink" Target="http://portal.3gpp.org/desktopmodules/Release/ReleaseDetails.aspx?releaseId=190" TargetMode="External" Id="R57d513ef8e3c4eef" /><Relationship Type="http://schemas.openxmlformats.org/officeDocument/2006/relationships/hyperlink" Target="http://portal.3gpp.org/desktopmodules/Specifications/SpecificationDetails.aspx?specificationId=3400" TargetMode="External" Id="R4a1054863cf04791" /><Relationship Type="http://schemas.openxmlformats.org/officeDocument/2006/relationships/hyperlink" Target="http://portal.3gpp.org/desktopmodules/WorkItem/WorkItemDetails.aspx?workitemId=780037" TargetMode="External" Id="R0bd24648d95745ba" /><Relationship Type="http://schemas.openxmlformats.org/officeDocument/2006/relationships/hyperlink" Target="http://www.3gpp.org/ftp/TSG_SA/WG5_TM/TSGS5_126/Docs/S5-195510.zip" TargetMode="External" Id="Rb59ce0c7564f4b98" /><Relationship Type="http://schemas.openxmlformats.org/officeDocument/2006/relationships/hyperlink" Target="http://webapp.etsi.org/teldir/ListPersDetails.asp?PersId=68423" TargetMode="External" Id="R64d64a9e8c874298" /><Relationship Type="http://schemas.openxmlformats.org/officeDocument/2006/relationships/hyperlink" Target="http://portal.3gpp.org/desktopmodules/Release/ReleaseDetails.aspx?releaseId=191" TargetMode="External" Id="R1160ee9f35a34d65" /><Relationship Type="http://schemas.openxmlformats.org/officeDocument/2006/relationships/hyperlink" Target="http://portal.3gpp.org/desktopmodules/Specifications/SpecificationDetails.aspx?specificationId=3552" TargetMode="External" Id="R5e4140185a974df8" /><Relationship Type="http://schemas.openxmlformats.org/officeDocument/2006/relationships/hyperlink" Target="http://portal.3gpp.org/desktopmodules/WorkItem/WorkItemDetails.aspx?workitemId=810026" TargetMode="External" Id="Rd8075779bce54cc9" /><Relationship Type="http://schemas.openxmlformats.org/officeDocument/2006/relationships/hyperlink" Target="http://www.3gpp.org/ftp/TSG_SA/WG5_TM/TSGS5_126/Docs/S5-195511.zip" TargetMode="External" Id="Rc770200b71174ed4" /><Relationship Type="http://schemas.openxmlformats.org/officeDocument/2006/relationships/hyperlink" Target="http://webapp.etsi.org/teldir/ListPersDetails.asp?PersId=14104" TargetMode="External" Id="R5c9c1113e0614b76" /><Relationship Type="http://schemas.openxmlformats.org/officeDocument/2006/relationships/hyperlink" Target="http://portal.3gpp.org/desktopmodules/Release/ReleaseDetails.aspx?releaseId=191" TargetMode="External" Id="Rf15103af52e74cda" /><Relationship Type="http://schemas.openxmlformats.org/officeDocument/2006/relationships/hyperlink" Target="http://portal.3gpp.org/desktopmodules/Specifications/SpecificationDetails.aspx?specificationId=3265" TargetMode="External" Id="R2b90ef4a634747c3" /><Relationship Type="http://schemas.openxmlformats.org/officeDocument/2006/relationships/hyperlink" Target="http://portal.3gpp.org/desktopmodules/WorkItem/WorkItemDetails.aspx?workitemId=760058" TargetMode="External" Id="R5ce48fc70d3d4ebe" /><Relationship Type="http://schemas.openxmlformats.org/officeDocument/2006/relationships/hyperlink" Target="http://www.3gpp.org/ftp/TSG_SA/WG5_TM/TSGS5_126/Docs/S5-195512.zip" TargetMode="External" Id="R2f4070251aad4040" /><Relationship Type="http://schemas.openxmlformats.org/officeDocument/2006/relationships/hyperlink" Target="http://webapp.etsi.org/teldir/ListPersDetails.asp?PersId=21049" TargetMode="External" Id="Rccea4aedf8d345cc" /><Relationship Type="http://schemas.openxmlformats.org/officeDocument/2006/relationships/hyperlink" Target="https://portal.3gpp.org/ngppapp/CreateTdoc.aspx?mode=view&amp;contributionId=1028859" TargetMode="External" Id="R368bc276247547c5" /><Relationship Type="http://schemas.openxmlformats.org/officeDocument/2006/relationships/hyperlink" Target="https://portal.3gpp.org/ngppapp/CreateTdoc.aspx?mode=view&amp;contributionId=1047539" TargetMode="External" Id="R06b421be27654086" /><Relationship Type="http://schemas.openxmlformats.org/officeDocument/2006/relationships/hyperlink" Target="http://portal.3gpp.org/desktopmodules/Release/ReleaseDetails.aspx?releaseId=190" TargetMode="External" Id="Rf937afe1260c486d" /><Relationship Type="http://schemas.openxmlformats.org/officeDocument/2006/relationships/hyperlink" Target="http://portal.3gpp.org/desktopmodules/Specifications/SpecificationDetails.aspx?specificationId=3400" TargetMode="External" Id="R3cc534826003496e" /><Relationship Type="http://schemas.openxmlformats.org/officeDocument/2006/relationships/hyperlink" Target="http://portal.3gpp.org/desktopmodules/WorkItem/WorkItemDetails.aspx?workitemId=780037" TargetMode="External" Id="Rbd26af98128d4b39" /><Relationship Type="http://schemas.openxmlformats.org/officeDocument/2006/relationships/hyperlink" Target="http://www.3gpp.org/ftp/TSG_SA/WG5_TM/TSGS5_126/Docs/S5-195513.zip" TargetMode="External" Id="R29cc4f97ed0645b3" /><Relationship Type="http://schemas.openxmlformats.org/officeDocument/2006/relationships/hyperlink" Target="http://webapp.etsi.org/teldir/ListPersDetails.asp?PersId=68423" TargetMode="External" Id="R9b1d11ac86164e6b" /><Relationship Type="http://schemas.openxmlformats.org/officeDocument/2006/relationships/hyperlink" Target="http://portal.3gpp.org/desktopmodules/Release/ReleaseDetails.aspx?releaseId=191" TargetMode="External" Id="Rf0bbdf0a356447b5" /><Relationship Type="http://schemas.openxmlformats.org/officeDocument/2006/relationships/hyperlink" Target="http://portal.3gpp.org/desktopmodules/Specifications/SpecificationDetails.aspx?specificationId=3396" TargetMode="External" Id="R610773fc90aa4465" /><Relationship Type="http://schemas.openxmlformats.org/officeDocument/2006/relationships/hyperlink" Target="http://www.3gpp.org/ftp/TSG_SA/WG5_TM/TSGS5_126/Docs/S5-195514.zip" TargetMode="External" Id="R04cce06478eb4719" /><Relationship Type="http://schemas.openxmlformats.org/officeDocument/2006/relationships/hyperlink" Target="http://webapp.etsi.org/teldir/ListPersDetails.asp?PersId=21049" TargetMode="External" Id="R25f4f97bd3834ad6" /><Relationship Type="http://schemas.openxmlformats.org/officeDocument/2006/relationships/hyperlink" Target="https://portal.3gpp.org/ngppapp/CreateTdoc.aspx?mode=view&amp;contributionId=1009994" TargetMode="External" Id="R3c893237b5134169" /><Relationship Type="http://schemas.openxmlformats.org/officeDocument/2006/relationships/hyperlink" Target="http://portal.3gpp.org/desktopmodules/Release/ReleaseDetails.aspx?releaseId=190" TargetMode="External" Id="Rf09c14d9177b42b3" /><Relationship Type="http://schemas.openxmlformats.org/officeDocument/2006/relationships/hyperlink" Target="http://portal.3gpp.org/desktopmodules/Specifications/SpecificationDetails.aspx?specificationId=3400" TargetMode="External" Id="R8c1d467c2a284085" /><Relationship Type="http://schemas.openxmlformats.org/officeDocument/2006/relationships/hyperlink" Target="http://portal.3gpp.org/desktopmodules/WorkItem/WorkItemDetails.aspx?workitemId=780037" TargetMode="External" Id="R78353c0200464edc" /><Relationship Type="http://schemas.openxmlformats.org/officeDocument/2006/relationships/hyperlink" Target="http://webapp.etsi.org/teldir/ListPersDetails.asp?PersId=21049" TargetMode="External" Id="Rfac03b9c281d4d96" /><Relationship Type="http://schemas.openxmlformats.org/officeDocument/2006/relationships/hyperlink" Target="https://portal.3gpp.org/ngppapp/CreateTdoc.aspx?mode=view&amp;contributionId=1031157" TargetMode="External" Id="R7f497557f4114601" /><Relationship Type="http://schemas.openxmlformats.org/officeDocument/2006/relationships/hyperlink" Target="http://portal.3gpp.org/desktopmodules/Release/ReleaseDetails.aspx?releaseId=190" TargetMode="External" Id="R206b25979c424c12" /><Relationship Type="http://schemas.openxmlformats.org/officeDocument/2006/relationships/hyperlink" Target="http://portal.3gpp.org/desktopmodules/Specifications/SpecificationDetails.aspx?specificationId=3400" TargetMode="External" Id="Rcced2220cdb444fc" /><Relationship Type="http://schemas.openxmlformats.org/officeDocument/2006/relationships/hyperlink" Target="http://portal.3gpp.org/desktopmodules/WorkItem/WorkItemDetails.aspx?workitemId=780037" TargetMode="External" Id="R7c6c634482714141" /><Relationship Type="http://schemas.openxmlformats.org/officeDocument/2006/relationships/hyperlink" Target="http://www.3gpp.org/ftp/TSG_SA/WG5_TM/TSGS5_126/Docs/S5-195516.zip" TargetMode="External" Id="R715da4a07d3547d1" /><Relationship Type="http://schemas.openxmlformats.org/officeDocument/2006/relationships/hyperlink" Target="http://webapp.etsi.org/teldir/ListPersDetails.asp?PersId=21049" TargetMode="External" Id="R295bc79b9d784095" /><Relationship Type="http://schemas.openxmlformats.org/officeDocument/2006/relationships/hyperlink" Target="https://portal.3gpp.org/ngppapp/CreateTdoc.aspx?mode=view&amp;contributionId=1010003" TargetMode="External" Id="R081c1062bd1643e6" /><Relationship Type="http://schemas.openxmlformats.org/officeDocument/2006/relationships/hyperlink" Target="http://portal.3gpp.org/desktopmodules/Release/ReleaseDetails.aspx?releaseId=190" TargetMode="External" Id="Rebea3132476a434a" /><Relationship Type="http://schemas.openxmlformats.org/officeDocument/2006/relationships/hyperlink" Target="http://portal.3gpp.org/desktopmodules/Specifications/SpecificationDetails.aspx?specificationId=3400" TargetMode="External" Id="R923141dd4f52490c" /><Relationship Type="http://schemas.openxmlformats.org/officeDocument/2006/relationships/hyperlink" Target="http://portal.3gpp.org/desktopmodules/WorkItem/WorkItemDetails.aspx?workitemId=780037" TargetMode="External" Id="R8fdcb4738cfa4942" /><Relationship Type="http://schemas.openxmlformats.org/officeDocument/2006/relationships/hyperlink" Target="http://www.3gpp.org/ftp/TSG_SA/WG5_TM/TSGS5_126/Docs/S5-195517.zip" TargetMode="External" Id="R133df913353344dc" /><Relationship Type="http://schemas.openxmlformats.org/officeDocument/2006/relationships/hyperlink" Target="http://webapp.etsi.org/teldir/ListPersDetails.asp?PersId=21049" TargetMode="External" Id="R8472918ac091437f" /><Relationship Type="http://schemas.openxmlformats.org/officeDocument/2006/relationships/hyperlink" Target="https://portal.3gpp.org/ngppapp/CreateTdoc.aspx?mode=view&amp;contributionId=1026741" TargetMode="External" Id="R4b3cb82370004edc" /><Relationship Type="http://schemas.openxmlformats.org/officeDocument/2006/relationships/hyperlink" Target="http://portal.3gpp.org/desktopmodules/Release/ReleaseDetails.aspx?releaseId=190" TargetMode="External" Id="R25b0e055826a4ef0" /><Relationship Type="http://schemas.openxmlformats.org/officeDocument/2006/relationships/hyperlink" Target="http://portal.3gpp.org/desktopmodules/Specifications/SpecificationDetails.aspx?specificationId=3400" TargetMode="External" Id="Rc91e2e07869541bb" /><Relationship Type="http://schemas.openxmlformats.org/officeDocument/2006/relationships/hyperlink" Target="http://portal.3gpp.org/desktopmodules/WorkItem/WorkItemDetails.aspx?workitemId=780037" TargetMode="External" Id="Rf12919b61fb24a6d" /><Relationship Type="http://schemas.openxmlformats.org/officeDocument/2006/relationships/hyperlink" Target="http://www.3gpp.org/ftp/TSG_SA/WG5_TM/TSGS5_126/Docs/S5-195518.zip" TargetMode="External" Id="R0078cd43d206403d" /><Relationship Type="http://schemas.openxmlformats.org/officeDocument/2006/relationships/hyperlink" Target="http://webapp.etsi.org/teldir/ListPersDetails.asp?PersId=21049" TargetMode="External" Id="R9db698eefa8b4ef6" /><Relationship Type="http://schemas.openxmlformats.org/officeDocument/2006/relationships/hyperlink" Target="https://portal.3gpp.org/ngppapp/CreateTdoc.aspx?mode=view&amp;contributionId=1009996" TargetMode="External" Id="Rd1540290f67444d3" /><Relationship Type="http://schemas.openxmlformats.org/officeDocument/2006/relationships/hyperlink" Target="https://portal.3gpp.org/ngppapp/CreateTdoc.aspx?mode=view&amp;contributionId=1047464" TargetMode="External" Id="Rab696ec25a314c8f" /><Relationship Type="http://schemas.openxmlformats.org/officeDocument/2006/relationships/hyperlink" Target="http://portal.3gpp.org/desktopmodules/Release/ReleaseDetails.aspx?releaseId=190" TargetMode="External" Id="R0b2e4a714ded405d" /><Relationship Type="http://schemas.openxmlformats.org/officeDocument/2006/relationships/hyperlink" Target="http://portal.3gpp.org/desktopmodules/Specifications/SpecificationDetails.aspx?specificationId=1541" TargetMode="External" Id="R3444df66de5040f9" /><Relationship Type="http://schemas.openxmlformats.org/officeDocument/2006/relationships/hyperlink" Target="http://portal.3gpp.org/desktopmodules/WorkItem/WorkItemDetails.aspx?workitemId=780037" TargetMode="External" Id="Rca235bd7938d40b1" /><Relationship Type="http://schemas.openxmlformats.org/officeDocument/2006/relationships/hyperlink" Target="http://www.3gpp.org/ftp/TSG_SA/WG5_TM/TSGS5_126/Docs/S5-195519.zip" TargetMode="External" Id="Rcaf34bcc52de4384" /><Relationship Type="http://schemas.openxmlformats.org/officeDocument/2006/relationships/hyperlink" Target="http://webapp.etsi.org/teldir/ListPersDetails.asp?PersId=49147" TargetMode="External" Id="R9c6a1f5e2ea24ead" /><Relationship Type="http://schemas.openxmlformats.org/officeDocument/2006/relationships/hyperlink" Target="http://portal.3gpp.org/desktopmodules/Release/ReleaseDetails.aspx?releaseId=190" TargetMode="External" Id="R6e131f75645643a4" /><Relationship Type="http://schemas.openxmlformats.org/officeDocument/2006/relationships/hyperlink" Target="http://portal.3gpp.org/desktopmodules/Specifications/SpecificationDetails.aspx?specificationId=3416" TargetMode="External" Id="R2372c4b8e60949d3" /><Relationship Type="http://schemas.openxmlformats.org/officeDocument/2006/relationships/hyperlink" Target="http://portal.3gpp.org/desktopmodules/WorkItem/WorkItemDetails.aspx?workitemId=760066" TargetMode="External" Id="R16876fcf72414c2f" /><Relationship Type="http://schemas.openxmlformats.org/officeDocument/2006/relationships/hyperlink" Target="http://www.3gpp.org/ftp/TSG_SA/WG5_TM/TSGS5_126/Docs/S5-195520.zip" TargetMode="External" Id="R09f3fd512edb4ad7" /><Relationship Type="http://schemas.openxmlformats.org/officeDocument/2006/relationships/hyperlink" Target="http://webapp.etsi.org/teldir/ListPersDetails.asp?PersId=49147" TargetMode="External" Id="Rf52c069ac9a44ca5" /><Relationship Type="http://schemas.openxmlformats.org/officeDocument/2006/relationships/hyperlink" Target="https://portal.3gpp.org/ngppapp/CreateTdoc.aspx?mode=view&amp;contributionId=1047567" TargetMode="External" Id="Rdfc831c69beb4027" /><Relationship Type="http://schemas.openxmlformats.org/officeDocument/2006/relationships/hyperlink" Target="http://portal.3gpp.org/desktopmodules/Release/ReleaseDetails.aspx?releaseId=191" TargetMode="External" Id="Rae180b625fc34ef5" /><Relationship Type="http://schemas.openxmlformats.org/officeDocument/2006/relationships/hyperlink" Target="http://portal.3gpp.org/desktopmodules/Specifications/SpecificationDetails.aspx?specificationId=3416" TargetMode="External" Id="Rcb4deb447b734cba" /><Relationship Type="http://schemas.openxmlformats.org/officeDocument/2006/relationships/hyperlink" Target="http://portal.3gpp.org/desktopmodules/WorkItem/WorkItemDetails.aspx?workitemId=760066" TargetMode="External" Id="R37ffcbf67c7a4261" /><Relationship Type="http://schemas.openxmlformats.org/officeDocument/2006/relationships/hyperlink" Target="http://www.3gpp.org/ftp/TSG_SA/WG5_TM/TSGS5_126/Docs/S5-195521.zip" TargetMode="External" Id="R92d238669f454cbf" /><Relationship Type="http://schemas.openxmlformats.org/officeDocument/2006/relationships/hyperlink" Target="http://webapp.etsi.org/teldir/ListPersDetails.asp?PersId=49147" TargetMode="External" Id="Rf3aa8b4f213749dc" /><Relationship Type="http://schemas.openxmlformats.org/officeDocument/2006/relationships/hyperlink" Target="http://portal.3gpp.org/desktopmodules/Release/ReleaseDetails.aspx?releaseId=190" TargetMode="External" Id="R12392a2e839b4cf7" /><Relationship Type="http://schemas.openxmlformats.org/officeDocument/2006/relationships/hyperlink" Target="http://portal.3gpp.org/desktopmodules/Specifications/SpecificationDetails.aspx?specificationId=3400" TargetMode="External" Id="R376e76b80959430b" /><Relationship Type="http://schemas.openxmlformats.org/officeDocument/2006/relationships/hyperlink" Target="http://portal.3gpp.org/desktopmodules/WorkItem/WorkItemDetails.aspx?workitemId=780037" TargetMode="External" Id="R9058c6501d834060" /><Relationship Type="http://schemas.openxmlformats.org/officeDocument/2006/relationships/hyperlink" Target="http://www.3gpp.org/ftp/TSG_SA/WG5_TM/TSGS5_126/Docs/S5-195522.zip" TargetMode="External" Id="Rcdd485772dc64243" /><Relationship Type="http://schemas.openxmlformats.org/officeDocument/2006/relationships/hyperlink" Target="http://webapp.etsi.org/teldir/ListPersDetails.asp?PersId=49147" TargetMode="External" Id="R24084d661c0442b1" /><Relationship Type="http://schemas.openxmlformats.org/officeDocument/2006/relationships/hyperlink" Target="http://portal.3gpp.org/desktopmodules/Release/ReleaseDetails.aspx?releaseId=191" TargetMode="External" Id="Re878e8d4a40a4268" /><Relationship Type="http://schemas.openxmlformats.org/officeDocument/2006/relationships/hyperlink" Target="http://portal.3gpp.org/desktopmodules/Specifications/SpecificationDetails.aspx?specificationId=3400" TargetMode="External" Id="R4343eabc00d74672" /><Relationship Type="http://schemas.openxmlformats.org/officeDocument/2006/relationships/hyperlink" Target="http://portal.3gpp.org/desktopmodules/WorkItem/WorkItemDetails.aspx?workitemId=780037" TargetMode="External" Id="Rd1d7e81d1f764f5f" /><Relationship Type="http://schemas.openxmlformats.org/officeDocument/2006/relationships/hyperlink" Target="http://www.3gpp.org/ftp/TSG_SA/WG5_TM/TSGS5_126/Docs/S5-195523.zip" TargetMode="External" Id="Re1cfcac72b764fb6" /><Relationship Type="http://schemas.openxmlformats.org/officeDocument/2006/relationships/hyperlink" Target="http://webapp.etsi.org/teldir/ListPersDetails.asp?PersId=49147" TargetMode="External" Id="Rf2d7140e09464bc1" /><Relationship Type="http://schemas.openxmlformats.org/officeDocument/2006/relationships/hyperlink" Target="https://portal.3gpp.org/ngppapp/CreateTdoc.aspx?mode=view&amp;contributionId=1047622" TargetMode="External" Id="Ref03a3a2d5094a7a" /><Relationship Type="http://schemas.openxmlformats.org/officeDocument/2006/relationships/hyperlink" Target="http://portal.3gpp.org/desktopmodules/Release/ReleaseDetails.aspx?releaseId=191" TargetMode="External" Id="Ra939c9dd099c40f0" /><Relationship Type="http://schemas.openxmlformats.org/officeDocument/2006/relationships/hyperlink" Target="http://portal.3gpp.org/desktopmodules/Specifications/SpecificationDetails.aspx?specificationId=3555" TargetMode="External" Id="R0ba8f72c3ae74af9" /><Relationship Type="http://schemas.openxmlformats.org/officeDocument/2006/relationships/hyperlink" Target="http://portal.3gpp.org/desktopmodules/WorkItem/WorkItemDetails.aspx?workitemId=810029" TargetMode="External" Id="R61288ec5896b4a08" /><Relationship Type="http://schemas.openxmlformats.org/officeDocument/2006/relationships/hyperlink" Target="http://www.3gpp.org/ftp/TSG_SA/WG5_TM/TSGS5_126/Docs/S5-195524.zip" TargetMode="External" Id="Re2aeb97b735a45e0" /><Relationship Type="http://schemas.openxmlformats.org/officeDocument/2006/relationships/hyperlink" Target="http://webapp.etsi.org/teldir/ListPersDetails.asp?PersId=49147" TargetMode="External" Id="Rc4c61b43d45d473a" /><Relationship Type="http://schemas.openxmlformats.org/officeDocument/2006/relationships/hyperlink" Target="http://portal.3gpp.org/desktopmodules/Release/ReleaseDetails.aspx?releaseId=191" TargetMode="External" Id="Rdc0ccb0569664da5" /><Relationship Type="http://schemas.openxmlformats.org/officeDocument/2006/relationships/hyperlink" Target="http://portal.3gpp.org/desktopmodules/Specifications/SpecificationDetails.aspx?specificationId=3555" TargetMode="External" Id="R85790106fb184372" /><Relationship Type="http://schemas.openxmlformats.org/officeDocument/2006/relationships/hyperlink" Target="http://portal.3gpp.org/desktopmodules/WorkItem/WorkItemDetails.aspx?workitemId=810029" TargetMode="External" Id="R4c8cf80edf334ada" /><Relationship Type="http://schemas.openxmlformats.org/officeDocument/2006/relationships/hyperlink" Target="http://www.3gpp.org/ftp/TSG_SA/WG5_TM/TSGS5_126/Docs/S5-195525.zip" TargetMode="External" Id="R11d57edb1c464e48" /><Relationship Type="http://schemas.openxmlformats.org/officeDocument/2006/relationships/hyperlink" Target="http://webapp.etsi.org/teldir/ListPersDetails.asp?PersId=49147" TargetMode="External" Id="R050799aff4c34a1a" /><Relationship Type="http://schemas.openxmlformats.org/officeDocument/2006/relationships/hyperlink" Target="http://portal.3gpp.org/desktopmodules/Release/ReleaseDetails.aspx?releaseId=191" TargetMode="External" Id="R864df93c755c4fcf" /><Relationship Type="http://schemas.openxmlformats.org/officeDocument/2006/relationships/hyperlink" Target="http://portal.3gpp.org/desktopmodules/Specifications/SpecificationDetails.aspx?specificationId=3552" TargetMode="External" Id="R485cd2983bc442d8" /><Relationship Type="http://schemas.openxmlformats.org/officeDocument/2006/relationships/hyperlink" Target="http://portal.3gpp.org/desktopmodules/WorkItem/WorkItemDetails.aspx?workitemId=810026" TargetMode="External" Id="R28e28976bf1d459b" /><Relationship Type="http://schemas.openxmlformats.org/officeDocument/2006/relationships/hyperlink" Target="http://www.3gpp.org/ftp/TSG_SA/WG5_TM/TSGS5_126/Docs/S5-195526.zip" TargetMode="External" Id="Rf488976a77f043d0" /><Relationship Type="http://schemas.openxmlformats.org/officeDocument/2006/relationships/hyperlink" Target="http://webapp.etsi.org/teldir/ListPersDetails.asp?PersId=49147" TargetMode="External" Id="R3ab11b76c70f4081" /><Relationship Type="http://schemas.openxmlformats.org/officeDocument/2006/relationships/hyperlink" Target="https://portal.3gpp.org/ngppapp/CreateTdoc.aspx?mode=view&amp;contributionId=1047432" TargetMode="External" Id="R482657fb419c491f" /><Relationship Type="http://schemas.openxmlformats.org/officeDocument/2006/relationships/hyperlink" Target="http://portal.3gpp.org/desktopmodules/Release/ReleaseDetails.aspx?releaseId=190" TargetMode="External" Id="R90392a6756a54bbc" /><Relationship Type="http://schemas.openxmlformats.org/officeDocument/2006/relationships/hyperlink" Target="http://portal.3gpp.org/desktopmodules/Specifications/SpecificationDetails.aspx?specificationId=3274" TargetMode="External" Id="Rb18873b39c7c43e0" /><Relationship Type="http://schemas.openxmlformats.org/officeDocument/2006/relationships/hyperlink" Target="http://portal.3gpp.org/desktopmodules/WorkItem/WorkItemDetails.aspx?workitemId=760065" TargetMode="External" Id="Rfba09f690c3d4ffa" /><Relationship Type="http://schemas.openxmlformats.org/officeDocument/2006/relationships/hyperlink" Target="http://www.3gpp.org/ftp/TSG_SA/WG5_TM/TSGS5_126/Docs/S5-195527.zip" TargetMode="External" Id="Rddcc61f045d84fc0" /><Relationship Type="http://schemas.openxmlformats.org/officeDocument/2006/relationships/hyperlink" Target="http://webapp.etsi.org/teldir/ListPersDetails.asp?PersId=49147" TargetMode="External" Id="R460a7da7d80747b1" /><Relationship Type="http://schemas.openxmlformats.org/officeDocument/2006/relationships/hyperlink" Target="https://portal.3gpp.org/ngppapp/CreateTdoc.aspx?mode=view&amp;contributionId=1047433" TargetMode="External" Id="R6fdee4670ddc4665" /><Relationship Type="http://schemas.openxmlformats.org/officeDocument/2006/relationships/hyperlink" Target="http://portal.3gpp.org/desktopmodules/Release/ReleaseDetails.aspx?releaseId=191" TargetMode="External" Id="R33571b82bdec42ac" /><Relationship Type="http://schemas.openxmlformats.org/officeDocument/2006/relationships/hyperlink" Target="http://portal.3gpp.org/desktopmodules/Specifications/SpecificationDetails.aspx?specificationId=3274" TargetMode="External" Id="Ra70ad382e99c4dcc" /><Relationship Type="http://schemas.openxmlformats.org/officeDocument/2006/relationships/hyperlink" Target="http://portal.3gpp.org/desktopmodules/WorkItem/WorkItemDetails.aspx?workitemId=760065" TargetMode="External" Id="R54a9a25a627949a1" /><Relationship Type="http://schemas.openxmlformats.org/officeDocument/2006/relationships/hyperlink" Target="http://www.3gpp.org/ftp/TSG_SA/WG5_TM/TSGS5_126/Docs/S5-195528.zip" TargetMode="External" Id="R36820807d9fb4832" /><Relationship Type="http://schemas.openxmlformats.org/officeDocument/2006/relationships/hyperlink" Target="http://webapp.etsi.org/teldir/ListPersDetails.asp?PersId=49147" TargetMode="External" Id="R89dd344bcaee4712" /><Relationship Type="http://schemas.openxmlformats.org/officeDocument/2006/relationships/hyperlink" Target="https://portal.3gpp.org/ngppapp/CreateTdoc.aspx?mode=view&amp;contributionId=1047629" TargetMode="External" Id="R4e8ce6c16efa4e14" /><Relationship Type="http://schemas.openxmlformats.org/officeDocument/2006/relationships/hyperlink" Target="http://portal.3gpp.org/desktopmodules/Release/ReleaseDetails.aspx?releaseId=191" TargetMode="External" Id="R6bc52d8b5c8a4eab" /><Relationship Type="http://schemas.openxmlformats.org/officeDocument/2006/relationships/hyperlink" Target="http://portal.3gpp.org/desktopmodules/Specifications/SpecificationDetails.aspx?specificationId=3555" TargetMode="External" Id="Rfb20e5d1ec1a4a7f" /><Relationship Type="http://schemas.openxmlformats.org/officeDocument/2006/relationships/hyperlink" Target="http://portal.3gpp.org/desktopmodules/WorkItem/WorkItemDetails.aspx?workitemId=810029" TargetMode="External" Id="R7ddf27955f404ec3" /><Relationship Type="http://schemas.openxmlformats.org/officeDocument/2006/relationships/hyperlink" Target="http://www.3gpp.org/ftp/TSG_SA/WG5_TM/TSGS5_126/Docs/S5-195529.zip" TargetMode="External" Id="R6e5f99cc3d9c4972" /><Relationship Type="http://schemas.openxmlformats.org/officeDocument/2006/relationships/hyperlink" Target="http://webapp.etsi.org/teldir/ListPersDetails.asp?PersId=21049" TargetMode="External" Id="R9b4f1f68700d4c91" /><Relationship Type="http://schemas.openxmlformats.org/officeDocument/2006/relationships/hyperlink" Target="https://portal.3gpp.org/ngppapp/CreateTdoc.aspx?mode=view&amp;contributionId=1028727" TargetMode="External" Id="Rb0d277e20e3c4d2e" /><Relationship Type="http://schemas.openxmlformats.org/officeDocument/2006/relationships/hyperlink" Target="http://portal.3gpp.org/desktopmodules/Release/ReleaseDetails.aspx?releaseId=190" TargetMode="External" Id="R38e3d116aee546c4" /><Relationship Type="http://schemas.openxmlformats.org/officeDocument/2006/relationships/hyperlink" Target="http://portal.3gpp.org/desktopmodules/Specifications/SpecificationDetails.aspx?specificationId=1542" TargetMode="External" Id="Rd2d053d3e838412a" /><Relationship Type="http://schemas.openxmlformats.org/officeDocument/2006/relationships/hyperlink" Target="http://portal.3gpp.org/desktopmodules/WorkItem/WorkItemDetails.aspx?workitemId=780037" TargetMode="External" Id="R0074ada451c140c6" /><Relationship Type="http://schemas.openxmlformats.org/officeDocument/2006/relationships/hyperlink" Target="http://www.3gpp.org/ftp/TSG_SA/WG5_TM/TSGS5_126/Docs/S5-195530.zip" TargetMode="External" Id="Rfd23100259724241" /><Relationship Type="http://schemas.openxmlformats.org/officeDocument/2006/relationships/hyperlink" Target="http://webapp.etsi.org/teldir/ListPersDetails.asp?PersId=49147" TargetMode="External" Id="R56ee3756efac47ad" /><Relationship Type="http://schemas.openxmlformats.org/officeDocument/2006/relationships/hyperlink" Target="https://portal.3gpp.org/ngppapp/CreateTdoc.aspx?mode=view&amp;contributionId=1047417" TargetMode="External" Id="Rf2a0423f284d4fb9" /><Relationship Type="http://schemas.openxmlformats.org/officeDocument/2006/relationships/hyperlink" Target="http://portal.3gpp.org/desktopmodules/Release/ReleaseDetails.aspx?releaseId=191" TargetMode="External" Id="Rcc37e4a6bfbf4c8f" /><Relationship Type="http://schemas.openxmlformats.org/officeDocument/2006/relationships/hyperlink" Target="http://www.3gpp.org/ftp/TSG_SA/WG5_TM/TSGS5_126/Docs/S5-195531.zip" TargetMode="External" Id="R26b031bf417045be" /><Relationship Type="http://schemas.openxmlformats.org/officeDocument/2006/relationships/hyperlink" Target="http://webapp.etsi.org/teldir/ListPersDetails.asp?PersId=49147" TargetMode="External" Id="Rffc54c77ee6b4725" /><Relationship Type="http://schemas.openxmlformats.org/officeDocument/2006/relationships/hyperlink" Target="http://portal.3gpp.org/desktopmodules/Release/ReleaseDetails.aspx?releaseId=191" TargetMode="External" Id="Rba7524657d68499f" /><Relationship Type="http://schemas.openxmlformats.org/officeDocument/2006/relationships/hyperlink" Target="http://portal.3gpp.org/desktopmodules/Specifications/SpecificationDetails.aspx?specificationId=3555" TargetMode="External" Id="Reb7338281ef140fd" /><Relationship Type="http://schemas.openxmlformats.org/officeDocument/2006/relationships/hyperlink" Target="http://portal.3gpp.org/desktopmodules/WorkItem/WorkItemDetails.aspx?workitemId=810029" TargetMode="External" Id="Rce196ec945f44fa3" /><Relationship Type="http://schemas.openxmlformats.org/officeDocument/2006/relationships/hyperlink" Target="http://www.3gpp.org/ftp/TSG_SA/WG5_TM/TSGS5_126/Docs/S5-195532.zip" TargetMode="External" Id="R860be6e0ce0d4f12" /><Relationship Type="http://schemas.openxmlformats.org/officeDocument/2006/relationships/hyperlink" Target="http://webapp.etsi.org/teldir/ListPersDetails.asp?PersId=49147" TargetMode="External" Id="R490bc0cba09a4fab" /><Relationship Type="http://schemas.openxmlformats.org/officeDocument/2006/relationships/hyperlink" Target="https://portal.3gpp.org/ngppapp/CreateTdoc.aspx?mode=view&amp;contributionId=1047631" TargetMode="External" Id="R192c2c50664c4b4f" /><Relationship Type="http://schemas.openxmlformats.org/officeDocument/2006/relationships/hyperlink" Target="http://portal.3gpp.org/desktopmodules/Release/ReleaseDetails.aspx?releaseId=191" TargetMode="External" Id="Raf6471f30e834d60" /><Relationship Type="http://schemas.openxmlformats.org/officeDocument/2006/relationships/hyperlink" Target="http://portal.3gpp.org/desktopmodules/Specifications/SpecificationDetails.aspx?specificationId=3555" TargetMode="External" Id="R52d5d4b59e704dc9" /><Relationship Type="http://schemas.openxmlformats.org/officeDocument/2006/relationships/hyperlink" Target="http://portal.3gpp.org/desktopmodules/WorkItem/WorkItemDetails.aspx?workitemId=810029" TargetMode="External" Id="Raa0d53fa04934878" /><Relationship Type="http://schemas.openxmlformats.org/officeDocument/2006/relationships/hyperlink" Target="http://www.3gpp.org/ftp/TSG_SA/WG5_TM/TSGS5_126/Docs/S5-195533.zip" TargetMode="External" Id="R55acc646407241df" /><Relationship Type="http://schemas.openxmlformats.org/officeDocument/2006/relationships/hyperlink" Target="http://webapp.etsi.org/teldir/ListPersDetails.asp?PersId=49147" TargetMode="External" Id="R308e286dcd31406d" /><Relationship Type="http://schemas.openxmlformats.org/officeDocument/2006/relationships/hyperlink" Target="https://portal.3gpp.org/ngppapp/CreateTdoc.aspx?mode=view&amp;contributionId=1047632" TargetMode="External" Id="R0260d2ca739d41e6" /><Relationship Type="http://schemas.openxmlformats.org/officeDocument/2006/relationships/hyperlink" Target="http://portal.3gpp.org/desktopmodules/Release/ReleaseDetails.aspx?releaseId=191" TargetMode="External" Id="R0c294645a49a40d3" /><Relationship Type="http://schemas.openxmlformats.org/officeDocument/2006/relationships/hyperlink" Target="http://portal.3gpp.org/desktopmodules/Specifications/SpecificationDetails.aspx?specificationId=3555" TargetMode="External" Id="R88e4163114484b5b" /><Relationship Type="http://schemas.openxmlformats.org/officeDocument/2006/relationships/hyperlink" Target="http://portal.3gpp.org/desktopmodules/WorkItem/WorkItemDetails.aspx?workitemId=810029" TargetMode="External" Id="R54b68c7de4a54290" /><Relationship Type="http://schemas.openxmlformats.org/officeDocument/2006/relationships/hyperlink" Target="http://www.3gpp.org/ftp/TSG_SA/WG5_TM/TSGS5_126/Docs/S5-195534.zip" TargetMode="External" Id="R9973ba3d702f4ab4" /><Relationship Type="http://schemas.openxmlformats.org/officeDocument/2006/relationships/hyperlink" Target="http://webapp.etsi.org/teldir/ListPersDetails.asp?PersId=49147" TargetMode="External" Id="R9779d3f2d2424615" /><Relationship Type="http://schemas.openxmlformats.org/officeDocument/2006/relationships/hyperlink" Target="http://portal.3gpp.org/desktopmodules/Release/ReleaseDetails.aspx?releaseId=191" TargetMode="External" Id="R6f7d26ef83fe4384" /><Relationship Type="http://schemas.openxmlformats.org/officeDocument/2006/relationships/hyperlink" Target="http://portal.3gpp.org/desktopmodules/Specifications/SpecificationDetails.aspx?specificationId=3555" TargetMode="External" Id="R23f7587a70ab4e93" /><Relationship Type="http://schemas.openxmlformats.org/officeDocument/2006/relationships/hyperlink" Target="http://portal.3gpp.org/desktopmodules/WorkItem/WorkItemDetails.aspx?workitemId=810029" TargetMode="External" Id="R054848d8d9e64b6a" /><Relationship Type="http://schemas.openxmlformats.org/officeDocument/2006/relationships/hyperlink" Target="http://webapp.etsi.org/teldir/ListPersDetails.asp?PersId=21049" TargetMode="External" Id="R13c5f169698f476c" /><Relationship Type="http://schemas.openxmlformats.org/officeDocument/2006/relationships/hyperlink" Target="https://portal.3gpp.org/ngppapp/CreateTdoc.aspx?mode=view&amp;contributionId=1028727" TargetMode="External" Id="R6e4b68adfddb41b1" /><Relationship Type="http://schemas.openxmlformats.org/officeDocument/2006/relationships/hyperlink" Target="http://portal.3gpp.org/desktopmodules/Release/ReleaseDetails.aspx?releaseId=190" TargetMode="External" Id="R450d7211e1d546ca" /><Relationship Type="http://schemas.openxmlformats.org/officeDocument/2006/relationships/hyperlink" Target="http://portal.3gpp.org/desktopmodules/Specifications/SpecificationDetails.aspx?specificationId=1542" TargetMode="External" Id="R831949c871a24a5d" /><Relationship Type="http://schemas.openxmlformats.org/officeDocument/2006/relationships/hyperlink" Target="http://portal.3gpp.org/desktopmodules/WorkItem/WorkItemDetails.aspx?workitemId=780037" TargetMode="External" Id="R96c902a6ddca409e" /><Relationship Type="http://schemas.openxmlformats.org/officeDocument/2006/relationships/hyperlink" Target="http://www.3gpp.org/ftp/TSG_SA/WG5_TM/TSGS5_126/Docs/S5-195536.zip" TargetMode="External" Id="R25ab9e9e26124ac3" /><Relationship Type="http://schemas.openxmlformats.org/officeDocument/2006/relationships/hyperlink" Target="http://webapp.etsi.org/teldir/ListPersDetails.asp?PersId=68259" TargetMode="External" Id="Rbe85aee34588486d" /><Relationship Type="http://schemas.openxmlformats.org/officeDocument/2006/relationships/hyperlink" Target="https://portal.3gpp.org/ngppapp/CreateTdoc.aspx?mode=view&amp;contributionId=1047429" TargetMode="External" Id="Rf39b6511e7574020" /><Relationship Type="http://schemas.openxmlformats.org/officeDocument/2006/relationships/hyperlink" Target="http://portal.3gpp.org/desktopmodules/Release/ReleaseDetails.aspx?releaseId=190" TargetMode="External" Id="Re39fc4e3f95d4937" /><Relationship Type="http://schemas.openxmlformats.org/officeDocument/2006/relationships/hyperlink" Target="http://portal.3gpp.org/desktopmodules/Specifications/SpecificationDetails.aspx?specificationId=3273" TargetMode="External" Id="R9e52ce57920a47fc" /><Relationship Type="http://schemas.openxmlformats.org/officeDocument/2006/relationships/hyperlink" Target="http://portal.3gpp.org/desktopmodules/WorkItem/WorkItemDetails.aspx?workitemId=760066" TargetMode="External" Id="R4296afb41f424936" /><Relationship Type="http://schemas.openxmlformats.org/officeDocument/2006/relationships/hyperlink" Target="http://www.3gpp.org/ftp/TSG_SA/WG5_TM/TSGS5_126/Docs/S5-195537.zip" TargetMode="External" Id="R172a2424720344d9" /><Relationship Type="http://schemas.openxmlformats.org/officeDocument/2006/relationships/hyperlink" Target="http://webapp.etsi.org/teldir/ListPersDetails.asp?PersId=21049" TargetMode="External" Id="Re1eefbe743d84f42" /><Relationship Type="http://schemas.openxmlformats.org/officeDocument/2006/relationships/hyperlink" Target="https://portal.3gpp.org/ngppapp/CreateTdoc.aspx?mode=view&amp;contributionId=1047641" TargetMode="External" Id="R53d8d9a104364e65" /><Relationship Type="http://schemas.openxmlformats.org/officeDocument/2006/relationships/hyperlink" Target="http://portal.3gpp.org/desktopmodules/Release/ReleaseDetails.aspx?releaseId=191" TargetMode="External" Id="R8f20dc9528534b15" /><Relationship Type="http://schemas.openxmlformats.org/officeDocument/2006/relationships/hyperlink" Target="http://portal.3gpp.org/desktopmodules/Specifications/SpecificationDetails.aspx?specificationId=3552" TargetMode="External" Id="Rc4318754455f45f9" /><Relationship Type="http://schemas.openxmlformats.org/officeDocument/2006/relationships/hyperlink" Target="http://www.3gpp.org/ftp/TSG_SA/WG5_TM/TSGS5_126/Docs/S5-195538.zip" TargetMode="External" Id="Rdca4188b5d134130" /><Relationship Type="http://schemas.openxmlformats.org/officeDocument/2006/relationships/hyperlink" Target="http://webapp.etsi.org/teldir/ListPersDetails.asp?PersId=79041" TargetMode="External" Id="R43ca9bba445a4e7c" /><Relationship Type="http://schemas.openxmlformats.org/officeDocument/2006/relationships/hyperlink" Target="https://portal.3gpp.org/ngppapp/CreateTdoc.aspx?mode=view&amp;contributionId=1028809" TargetMode="External" Id="R44707eede1ef43ba" /><Relationship Type="http://schemas.openxmlformats.org/officeDocument/2006/relationships/hyperlink" Target="https://portal.3gpp.org/ngppapp/CreateTdoc.aspx?mode=view&amp;contributionId=1047640" TargetMode="External" Id="R58e53bc447714649" /><Relationship Type="http://schemas.openxmlformats.org/officeDocument/2006/relationships/hyperlink" Target="http://portal.3gpp.org/desktopmodules/Release/ReleaseDetails.aspx?releaseId=190" TargetMode="External" Id="Ra0271483e5414d34" /><Relationship Type="http://schemas.openxmlformats.org/officeDocument/2006/relationships/hyperlink" Target="http://portal.3gpp.org/desktopmodules/Specifications/SpecificationDetails.aspx?specificationId=3400" TargetMode="External" Id="R316974df7d5a412d" /><Relationship Type="http://schemas.openxmlformats.org/officeDocument/2006/relationships/hyperlink" Target="http://portal.3gpp.org/desktopmodules/WorkItem/WorkItemDetails.aspx?workitemId=780037" TargetMode="External" Id="R4c202234b9f34172" /><Relationship Type="http://schemas.openxmlformats.org/officeDocument/2006/relationships/hyperlink" Target="http://www.3gpp.org/ftp/TSG_SA/WG5_TM/TSGS5_126/Docs/S5-195539.zip" TargetMode="External" Id="Rca86440ec59442a1" /><Relationship Type="http://schemas.openxmlformats.org/officeDocument/2006/relationships/hyperlink" Target="http://webapp.etsi.org/teldir/ListPersDetails.asp?PersId=68259" TargetMode="External" Id="R4dc68a4538ee4012" /><Relationship Type="http://schemas.openxmlformats.org/officeDocument/2006/relationships/hyperlink" Target="http://portal.3gpp.org/desktopmodules/Release/ReleaseDetails.aspx?releaseId=190" TargetMode="External" Id="R00017826a7a145d1" /><Relationship Type="http://schemas.openxmlformats.org/officeDocument/2006/relationships/hyperlink" Target="http://portal.3gpp.org/desktopmodules/Specifications/SpecificationDetails.aspx?specificationId=3274" TargetMode="External" Id="R158fc29403ae4981" /><Relationship Type="http://schemas.openxmlformats.org/officeDocument/2006/relationships/hyperlink" Target="http://portal.3gpp.org/desktopmodules/WorkItem/WorkItemDetails.aspx?workitemId=760066" TargetMode="External" Id="R7bad0c02d86e4a59" /><Relationship Type="http://schemas.openxmlformats.org/officeDocument/2006/relationships/hyperlink" Target="http://www.3gpp.org/ftp/TSG_SA/WG5_TM/TSGS5_126/Docs/S5-195540.zip" TargetMode="External" Id="R7c438dbb8f9442b8" /><Relationship Type="http://schemas.openxmlformats.org/officeDocument/2006/relationships/hyperlink" Target="http://webapp.etsi.org/teldir/ListPersDetails.asp?PersId=68259" TargetMode="External" Id="R28ffe9ff34e649fa" /><Relationship Type="http://schemas.openxmlformats.org/officeDocument/2006/relationships/hyperlink" Target="http://portal.3gpp.org/desktopmodules/Release/ReleaseDetails.aspx?releaseId=191" TargetMode="External" Id="Rf9e2d7bc7d264ebe" /><Relationship Type="http://schemas.openxmlformats.org/officeDocument/2006/relationships/hyperlink" Target="http://portal.3gpp.org/desktopmodules/Specifications/SpecificationDetails.aspx?specificationId=3274" TargetMode="External" Id="R9cd1f3a647eb409d" /><Relationship Type="http://schemas.openxmlformats.org/officeDocument/2006/relationships/hyperlink" Target="http://portal.3gpp.org/desktopmodules/WorkItem/WorkItemDetails.aspx?workitemId=760066" TargetMode="External" Id="R2fa11aeb018746e7" /><Relationship Type="http://schemas.openxmlformats.org/officeDocument/2006/relationships/hyperlink" Target="http://www.3gpp.org/ftp/TSG_SA/WG5_TM/TSGS5_126/Docs/S5-195541.zip" TargetMode="External" Id="Rf6af368ae52845c4" /><Relationship Type="http://schemas.openxmlformats.org/officeDocument/2006/relationships/hyperlink" Target="http://webapp.etsi.org/teldir/ListPersDetails.asp?PersId=75251" TargetMode="External" Id="R22ce6ede88114ad2" /><Relationship Type="http://schemas.openxmlformats.org/officeDocument/2006/relationships/hyperlink" Target="http://portal.3gpp.org/desktopmodules/Release/ReleaseDetails.aspx?releaseId=190" TargetMode="External" Id="R0c0e96f5b7a14090" /><Relationship Type="http://schemas.openxmlformats.org/officeDocument/2006/relationships/hyperlink" Target="http://portal.3gpp.org/desktopmodules/Specifications/SpecificationDetails.aspx?specificationId=2151" TargetMode="External" Id="R49c10f324aed4806" /><Relationship Type="http://schemas.openxmlformats.org/officeDocument/2006/relationships/hyperlink" Target="http://portal.3gpp.org/desktopmodules/WorkItem/WorkItemDetails.aspx?workitemId=750033" TargetMode="External" Id="Rc57639cb014144e1" /><Relationship Type="http://schemas.openxmlformats.org/officeDocument/2006/relationships/hyperlink" Target="http://www.3gpp.org/ftp/TSG_SA/WG5_TM/TSGS5_126/Docs/S5-195542.zip" TargetMode="External" Id="R6eea0e2bc6224802" /><Relationship Type="http://schemas.openxmlformats.org/officeDocument/2006/relationships/hyperlink" Target="http://webapp.etsi.org/teldir/ListPersDetails.asp?PersId=21049" TargetMode="External" Id="R09771b1a29074179" /><Relationship Type="http://schemas.openxmlformats.org/officeDocument/2006/relationships/hyperlink" Target="https://portal.3gpp.org/ngppapp/CreateTdoc.aspx?mode=view&amp;contributionId=1047688" TargetMode="External" Id="Rfecdd27f704d4e0b" /><Relationship Type="http://schemas.openxmlformats.org/officeDocument/2006/relationships/hyperlink" Target="http://portal.3gpp.org/desktopmodules/Release/ReleaseDetails.aspx?releaseId=191" TargetMode="External" Id="R6cb29612225e4285" /><Relationship Type="http://schemas.openxmlformats.org/officeDocument/2006/relationships/hyperlink" Target="http://portal.3gpp.org/desktopmodules/Specifications/SpecificationDetails.aspx?specificationId=1541" TargetMode="External" Id="R40311a39135f4e62" /><Relationship Type="http://schemas.openxmlformats.org/officeDocument/2006/relationships/hyperlink" Target="http://portal.3gpp.org/desktopmodules/WorkItem/WorkItemDetails.aspx?workitemId=780037" TargetMode="External" Id="Rce231ba9679544d8" /><Relationship Type="http://schemas.openxmlformats.org/officeDocument/2006/relationships/hyperlink" Target="http://webapp.etsi.org/teldir/ListPersDetails.asp?PersId=21049" TargetMode="External" Id="R7d1076d40e474956" /><Relationship Type="http://schemas.openxmlformats.org/officeDocument/2006/relationships/hyperlink" Target="https://portal.3gpp.org/ngppapp/CreateTdoc.aspx?mode=view&amp;contributionId=1050235" TargetMode="External" Id="R513de51eef1c4d74" /><Relationship Type="http://schemas.openxmlformats.org/officeDocument/2006/relationships/hyperlink" Target="http://portal.3gpp.org/desktopmodules/Release/ReleaseDetails.aspx?releaseId=190" TargetMode="External" Id="R480fb995f528405a" /><Relationship Type="http://schemas.openxmlformats.org/officeDocument/2006/relationships/hyperlink" Target="http://portal.3gpp.org/desktopmodules/Specifications/SpecificationDetails.aspx?specificationId=3400" TargetMode="External" Id="R349dfc0602aa477f" /><Relationship Type="http://schemas.openxmlformats.org/officeDocument/2006/relationships/hyperlink" Target="http://portal.3gpp.org/desktopmodules/WorkItem/WorkItemDetails.aspx?workitemId=780037" TargetMode="External" Id="R453ac4dd4de94df4" /><Relationship Type="http://schemas.openxmlformats.org/officeDocument/2006/relationships/hyperlink" Target="http://webapp.etsi.org/teldir/ListPersDetails.asp?PersId=21049" TargetMode="External" Id="Rc1b7951590f4441e" /><Relationship Type="http://schemas.openxmlformats.org/officeDocument/2006/relationships/hyperlink" Target="https://portal.3gpp.org/ngppapp/CreateTdoc.aspx?mode=view&amp;contributionId=1050277" TargetMode="External" Id="R74e4344ef81c43ac" /><Relationship Type="http://schemas.openxmlformats.org/officeDocument/2006/relationships/hyperlink" Target="http://portal.3gpp.org/desktopmodules/Release/ReleaseDetails.aspx?releaseId=191" TargetMode="External" Id="R311c90af761243fb" /><Relationship Type="http://schemas.openxmlformats.org/officeDocument/2006/relationships/hyperlink" Target="http://portal.3gpp.org/desktopmodules/Specifications/SpecificationDetails.aspx?specificationId=3400" TargetMode="External" Id="R1501d726ee3949ad" /><Relationship Type="http://schemas.openxmlformats.org/officeDocument/2006/relationships/hyperlink" Target="http://portal.3gpp.org/desktopmodules/WorkItem/WorkItemDetails.aspx?workitemId=780037" TargetMode="External" Id="Re05e337a06764bab" /><Relationship Type="http://schemas.openxmlformats.org/officeDocument/2006/relationships/hyperlink" Target="http://webapp.etsi.org/teldir/ListPersDetails.asp?PersId=21049" TargetMode="External" Id="R29457854e147404d" /><Relationship Type="http://schemas.openxmlformats.org/officeDocument/2006/relationships/hyperlink" Target="https://portal.3gpp.org/ngppapp/CreateTdoc.aspx?mode=view&amp;contributionId=1050254" TargetMode="External" Id="R768ef73bea33435b" /><Relationship Type="http://schemas.openxmlformats.org/officeDocument/2006/relationships/hyperlink" Target="http://portal.3gpp.org/desktopmodules/Release/ReleaseDetails.aspx?releaseId=190" TargetMode="External" Id="Rb016f96c0cbe458d" /><Relationship Type="http://schemas.openxmlformats.org/officeDocument/2006/relationships/hyperlink" Target="http://portal.3gpp.org/desktopmodules/Specifications/SpecificationDetails.aspx?specificationId=1541" TargetMode="External" Id="Rc959a43584e348d1" /><Relationship Type="http://schemas.openxmlformats.org/officeDocument/2006/relationships/hyperlink" Target="http://portal.3gpp.org/desktopmodules/WorkItem/WorkItemDetails.aspx?workitemId=780037" TargetMode="External" Id="R1433e8bc72484d52" /><Relationship Type="http://schemas.openxmlformats.org/officeDocument/2006/relationships/hyperlink" Target="http://www.3gpp.org/ftp/TSG_SA/WG5_TM/TSGS5_126/Docs/S5-195546.zip" TargetMode="External" Id="R53fc15977d0e487a" /><Relationship Type="http://schemas.openxmlformats.org/officeDocument/2006/relationships/hyperlink" Target="http://webapp.etsi.org/teldir/ListPersDetails.asp?PersId=41957" TargetMode="External" Id="Rf28d3deb4b4e4461" /><Relationship Type="http://schemas.openxmlformats.org/officeDocument/2006/relationships/hyperlink" Target="http://www.3gpp.org/ftp/TSG_SA/WG5_TM/TSGS5_126/Docs/S5-195547.zip" TargetMode="External" Id="R6ad25c6713d94d8b" /><Relationship Type="http://schemas.openxmlformats.org/officeDocument/2006/relationships/hyperlink" Target="http://webapp.etsi.org/teldir/ListPersDetails.asp?PersId=49147" TargetMode="External" Id="R184d24d0d6fe427a" /><Relationship Type="http://schemas.openxmlformats.org/officeDocument/2006/relationships/hyperlink" Target="http://www.3gpp.org/ftp/TSG_SA/WG5_TM/TSGS5_126/Docs/S5-195548.zip" TargetMode="External" Id="R8cee7af9b00c4eb5" /><Relationship Type="http://schemas.openxmlformats.org/officeDocument/2006/relationships/hyperlink" Target="http://webapp.etsi.org/teldir/ListPersDetails.asp?PersId=7599" TargetMode="External" Id="R61d642350db94d5c" /><Relationship Type="http://schemas.openxmlformats.org/officeDocument/2006/relationships/hyperlink" Target="http://portal.3gpp.org/desktopmodules/Release/ReleaseDetails.aspx?releaseId=190" TargetMode="External" Id="Rba5bb867163943ee" /><Relationship Type="http://schemas.openxmlformats.org/officeDocument/2006/relationships/hyperlink" Target="http://portal.3gpp.org/desktopmodules/Specifications/SpecificationDetails.aspx?specificationId=3427" TargetMode="External" Id="R777c03fd5d6f44a8" /><Relationship Type="http://schemas.openxmlformats.org/officeDocument/2006/relationships/hyperlink" Target="http://portal.3gpp.org/desktopmodules/WorkItem/WorkItemDetails.aspx?workitemId=760066" TargetMode="External" Id="Rbc59eca8b97747cc" /><Relationship Type="http://schemas.openxmlformats.org/officeDocument/2006/relationships/hyperlink" Target="http://www.3gpp.org/ftp/TSG_SA/WG5_TM/TSGS5_126/Docs/S5-195549.zip" TargetMode="External" Id="R92a3a3f4dc714438" /><Relationship Type="http://schemas.openxmlformats.org/officeDocument/2006/relationships/hyperlink" Target="http://webapp.etsi.org/teldir/ListPersDetails.asp?PersId=7599" TargetMode="External" Id="R49ee17e5ce944f26" /><Relationship Type="http://schemas.openxmlformats.org/officeDocument/2006/relationships/hyperlink" Target="http://portal.3gpp.org/desktopmodules/Release/ReleaseDetails.aspx?releaseId=191" TargetMode="External" Id="R35e13b1172514db3" /><Relationship Type="http://schemas.openxmlformats.org/officeDocument/2006/relationships/hyperlink" Target="http://portal.3gpp.org/desktopmodules/Specifications/SpecificationDetails.aspx?specificationId=3427" TargetMode="External" Id="Ra3dc7c8e583043a4" /><Relationship Type="http://schemas.openxmlformats.org/officeDocument/2006/relationships/hyperlink" Target="http://portal.3gpp.org/desktopmodules/WorkItem/WorkItemDetails.aspx?workitemId=760066" TargetMode="External" Id="R9e427dd9f59047ac" /><Relationship Type="http://schemas.openxmlformats.org/officeDocument/2006/relationships/hyperlink" Target="http://www.3gpp.org/ftp/TSG_SA/WG5_TM/TSGS5_126/Docs/S5-195550.zip" TargetMode="External" Id="R0124d51f584a46c0" /><Relationship Type="http://schemas.openxmlformats.org/officeDocument/2006/relationships/hyperlink" Target="http://webapp.etsi.org/teldir/ListPersDetails.asp?PersId=3654" TargetMode="External" Id="Ra7fca3a86e874565" /><Relationship Type="http://schemas.openxmlformats.org/officeDocument/2006/relationships/hyperlink" Target="http://www.3gpp.org/ftp/TSG_SA/WG5_TM/TSGS5_126/Docs/S5-195551.zip" TargetMode="External" Id="R9a9b561f26094875" /><Relationship Type="http://schemas.openxmlformats.org/officeDocument/2006/relationships/hyperlink" Target="http://webapp.etsi.org/teldir/ListPersDetails.asp?PersId=68423" TargetMode="External" Id="Rcfe8342f7f4843ed" /><Relationship Type="http://schemas.openxmlformats.org/officeDocument/2006/relationships/hyperlink" Target="https://portal.3gpp.org/ngppapp/CreateTdoc.aspx?mode=view&amp;contributionId=1047686" TargetMode="External" Id="R597b0ae12cac4da0" /><Relationship Type="http://schemas.openxmlformats.org/officeDocument/2006/relationships/hyperlink" Target="http://portal.3gpp.org/desktopmodules/Release/ReleaseDetails.aspx?releaseId=191" TargetMode="External" Id="Rc132af756f334599" /><Relationship Type="http://schemas.openxmlformats.org/officeDocument/2006/relationships/hyperlink" Target="http://portal.3gpp.org/desktopmodules/Specifications/SpecificationDetails.aspx?specificationId=3556" TargetMode="External" Id="R3a184574f7de4622" /><Relationship Type="http://schemas.openxmlformats.org/officeDocument/2006/relationships/hyperlink" Target="http://portal.3gpp.org/desktopmodules/WorkItem/WorkItemDetails.aspx?workitemId=810030" TargetMode="External" Id="Rd31643c0535b4b1b" /><Relationship Type="http://schemas.openxmlformats.org/officeDocument/2006/relationships/hyperlink" Target="http://www.3gpp.org/ftp/TSG_SA/WG5_TM/TSGS5_126/Docs/S5-195552.zip" TargetMode="External" Id="Rc576b74a32b34ec1" /><Relationship Type="http://schemas.openxmlformats.org/officeDocument/2006/relationships/hyperlink" Target="http://webapp.etsi.org/teldir/ListPersDetails.asp?PersId=68423" TargetMode="External" Id="Rc8f3b02d30584d70" /><Relationship Type="http://schemas.openxmlformats.org/officeDocument/2006/relationships/hyperlink" Target="https://portal.3gpp.org/ngppapp/CreateTdoc.aspx?mode=view&amp;contributionId=1047708" TargetMode="External" Id="Rd28c6001202a4cd6" /><Relationship Type="http://schemas.openxmlformats.org/officeDocument/2006/relationships/hyperlink" Target="http://portal.3gpp.org/desktopmodules/Release/ReleaseDetails.aspx?releaseId=191" TargetMode="External" Id="Raf0d9c144e5a4ae1" /><Relationship Type="http://schemas.openxmlformats.org/officeDocument/2006/relationships/hyperlink" Target="http://portal.3gpp.org/desktopmodules/Specifications/SpecificationDetails.aspx?specificationId=3556" TargetMode="External" Id="Rc961257398424586" /><Relationship Type="http://schemas.openxmlformats.org/officeDocument/2006/relationships/hyperlink" Target="http://www.3gpp.org/ftp/TSG_SA/WG5_TM/TSGS5_126/Docs/S5-195553.zip" TargetMode="External" Id="Re604ef5cb67a4bd1" /><Relationship Type="http://schemas.openxmlformats.org/officeDocument/2006/relationships/hyperlink" Target="http://webapp.etsi.org/teldir/ListPersDetails.asp?PersId=68423" TargetMode="External" Id="R6d0aa50f90da450d" /><Relationship Type="http://schemas.openxmlformats.org/officeDocument/2006/relationships/hyperlink" Target="https://portal.3gpp.org/ngppapp/CreateTdoc.aspx?mode=view&amp;contributionId=1047707" TargetMode="External" Id="Rde6936e5ffcd42a9" /><Relationship Type="http://schemas.openxmlformats.org/officeDocument/2006/relationships/hyperlink" Target="http://portal.3gpp.org/desktopmodules/Release/ReleaseDetails.aspx?releaseId=191" TargetMode="External" Id="R7038265fa8e44454" /><Relationship Type="http://schemas.openxmlformats.org/officeDocument/2006/relationships/hyperlink" Target="http://portal.3gpp.org/desktopmodules/Specifications/SpecificationDetails.aspx?specificationId=3556" TargetMode="External" Id="R4c379b7c329d49e5" /><Relationship Type="http://schemas.openxmlformats.org/officeDocument/2006/relationships/hyperlink" Target="http://www.3gpp.org/ftp/TSG_SA/WG5_TM/TSGS5_126/Docs/S5-195554.zip" TargetMode="External" Id="R6610e3f7d812485d" /><Relationship Type="http://schemas.openxmlformats.org/officeDocument/2006/relationships/hyperlink" Target="http://webapp.etsi.org/teldir/ListPersDetails.asp?PersId=68423" TargetMode="External" Id="R6e648c2c6378460f" /><Relationship Type="http://schemas.openxmlformats.org/officeDocument/2006/relationships/hyperlink" Target="http://portal.3gpp.org/desktopmodules/Release/ReleaseDetails.aspx?releaseId=191" TargetMode="External" Id="Rf06c2e13e55345af" /><Relationship Type="http://schemas.openxmlformats.org/officeDocument/2006/relationships/hyperlink" Target="http://portal.3gpp.org/desktopmodules/Specifications/SpecificationDetails.aspx?specificationId=3556" TargetMode="External" Id="R604f63a85df74368" /><Relationship Type="http://schemas.openxmlformats.org/officeDocument/2006/relationships/hyperlink" Target="http://www.3gpp.org/ftp/TSG_SA/WG5_TM/TSGS5_126/Docs/S5-195555.zip" TargetMode="External" Id="Re6d97ee4e1734983" /><Relationship Type="http://schemas.openxmlformats.org/officeDocument/2006/relationships/hyperlink" Target="http://webapp.etsi.org/teldir/ListPersDetails.asp?PersId=68259" TargetMode="External" Id="Rf8cbe35538d54297" /><Relationship Type="http://schemas.openxmlformats.org/officeDocument/2006/relationships/hyperlink" Target="http://portal.3gpp.org/desktopmodules/Release/ReleaseDetails.aspx?releaseId=191" TargetMode="External" Id="Rfaf8e4e1163e49a2" /><Relationship Type="http://schemas.openxmlformats.org/officeDocument/2006/relationships/hyperlink" Target="http://portal.3gpp.org/desktopmodules/Specifications/SpecificationDetails.aspx?specificationId=3585" TargetMode="External" Id="R82e1aafcaabd48d9" /><Relationship Type="http://schemas.openxmlformats.org/officeDocument/2006/relationships/hyperlink" Target="http://portal.3gpp.org/desktopmodules/WorkItem/WorkItemDetails.aspx?workitemId=820037" TargetMode="External" Id="Rff541b1e0b1b438a" /><Relationship Type="http://schemas.openxmlformats.org/officeDocument/2006/relationships/hyperlink" Target="http://www.3gpp.org/ftp/TSG_SA/WG5_TM/TSGS5_126/Docs/S5-195556.zip" TargetMode="External" Id="R195f11591b444d48" /><Relationship Type="http://schemas.openxmlformats.org/officeDocument/2006/relationships/hyperlink" Target="http://webapp.etsi.org/teldir/ListPersDetails.asp?PersId=68259" TargetMode="External" Id="R088a073a7f2a49c1" /><Relationship Type="http://schemas.openxmlformats.org/officeDocument/2006/relationships/hyperlink" Target="https://portal.3gpp.org/ngppapp/CreateTdoc.aspx?mode=view&amp;contributionId=1047418" TargetMode="External" Id="R42f179eff03846f3" /><Relationship Type="http://schemas.openxmlformats.org/officeDocument/2006/relationships/hyperlink" Target="http://portal.3gpp.org/desktopmodules/Release/ReleaseDetails.aspx?releaseId=191" TargetMode="External" Id="R2019bf0d264a40a3" /><Relationship Type="http://schemas.openxmlformats.org/officeDocument/2006/relationships/hyperlink" Target="http://www.3gpp.org/ftp/TSG_SA/WG5_TM/TSGS5_126/Docs/S5-195557.zip" TargetMode="External" Id="Rdc334c9a66f248fb" /><Relationship Type="http://schemas.openxmlformats.org/officeDocument/2006/relationships/hyperlink" Target="http://webapp.etsi.org/teldir/ListPersDetails.asp?PersId=66963" TargetMode="External" Id="R8bf1e6c49b8f4747" /><Relationship Type="http://schemas.openxmlformats.org/officeDocument/2006/relationships/hyperlink" Target="https://portal.3gpp.org/ngppapp/CreateTdoc.aspx?mode=view&amp;contributionId=1047420" TargetMode="External" Id="Rb84a8d00fed24d79" /><Relationship Type="http://schemas.openxmlformats.org/officeDocument/2006/relationships/hyperlink" Target="http://www.3gpp.org/ftp/TSG_SA/WG5_TM/TSGS5_126/Docs/S5-195558.zip" TargetMode="External" Id="R983e91bc69cf444c" /><Relationship Type="http://schemas.openxmlformats.org/officeDocument/2006/relationships/hyperlink" Target="http://webapp.etsi.org/teldir/ListPersDetails.asp?PersId=66963" TargetMode="External" Id="Rf8429d699a974b21" /><Relationship Type="http://schemas.openxmlformats.org/officeDocument/2006/relationships/hyperlink" Target="https://portal.3gpp.org/ngppapp/CreateTdoc.aspx?mode=view&amp;contributionId=1047421" TargetMode="External" Id="R193120a938ee41ef" /><Relationship Type="http://schemas.openxmlformats.org/officeDocument/2006/relationships/hyperlink" Target="http://www.3gpp.org/ftp/TSG_SA/WG5_TM/TSGS5_126/Docs/S5-195559.zip" TargetMode="External" Id="Rb5ee808dba264a55" /><Relationship Type="http://schemas.openxmlformats.org/officeDocument/2006/relationships/hyperlink" Target="http://webapp.etsi.org/teldir/ListPersDetails.asp?PersId=23029" TargetMode="External" Id="Rd3af617d9e4c446a" /><Relationship Type="http://schemas.openxmlformats.org/officeDocument/2006/relationships/hyperlink" Target="http://www.3gpp.org/ftp/TSG_SA/WG5_TM/TSGS5_126/Docs/S5-195560.zip" TargetMode="External" Id="Rcd455b205911468c" /><Relationship Type="http://schemas.openxmlformats.org/officeDocument/2006/relationships/hyperlink" Target="http://webapp.etsi.org/teldir/ListPersDetails.asp?PersId=23029" TargetMode="External" Id="Rc1dbac79386941d2" /><Relationship Type="http://schemas.openxmlformats.org/officeDocument/2006/relationships/hyperlink" Target="http://www.3gpp.org/ftp/TSG_SA/WG5_TM/TSGS5_126/Docs/S5-195561.zip" TargetMode="External" Id="R93acf8eeaa3645cb" /><Relationship Type="http://schemas.openxmlformats.org/officeDocument/2006/relationships/hyperlink" Target="http://webapp.etsi.org/teldir/ListPersDetails.asp?PersId=23029" TargetMode="External" Id="R649f2e5127d3412a" /><Relationship Type="http://schemas.openxmlformats.org/officeDocument/2006/relationships/hyperlink" Target="http://www.3gpp.org/ftp/TSG_SA/WG5_TM/TSGS5_126/Docs/S5-195562.zip" TargetMode="External" Id="R8f06a3c710a24501" /><Relationship Type="http://schemas.openxmlformats.org/officeDocument/2006/relationships/hyperlink" Target="http://webapp.etsi.org/teldir/ListPersDetails.asp?PersId=68419" TargetMode="External" Id="R52b7ee4c2c954570" /><Relationship Type="http://schemas.openxmlformats.org/officeDocument/2006/relationships/hyperlink" Target="https://portal.3gpp.org/ngppapp/CreateTdoc.aspx?mode=view&amp;contributionId=1047495" TargetMode="External" Id="R8ea4e1f76d4a4e58" /><Relationship Type="http://schemas.openxmlformats.org/officeDocument/2006/relationships/hyperlink" Target="http://portal.3gpp.org/desktopmodules/Release/ReleaseDetails.aspx?releaseId=191" TargetMode="External" Id="Rc9e841ba85c24167" /><Relationship Type="http://schemas.openxmlformats.org/officeDocument/2006/relationships/hyperlink" Target="http://portal.3gpp.org/desktopmodules/Specifications/SpecificationDetails.aspx?specificationId=3400" TargetMode="External" Id="R08829cc59d5a45ff" /><Relationship Type="http://schemas.openxmlformats.org/officeDocument/2006/relationships/hyperlink" Target="http://portal.3gpp.org/desktopmodules/WorkItem/WorkItemDetails.aspx?workitemId=780037" TargetMode="External" Id="R8f62ae789b2d4ffd" /><Relationship Type="http://schemas.openxmlformats.org/officeDocument/2006/relationships/hyperlink" Target="http://www.3gpp.org/ftp/TSG_SA/WG5_TM/TSGS5_126/Docs/S5-195563.zip" TargetMode="External" Id="R7a1653b87639429c" /><Relationship Type="http://schemas.openxmlformats.org/officeDocument/2006/relationships/hyperlink" Target="http://webapp.etsi.org/teldir/ListPersDetails.asp?PersId=68419" TargetMode="External" Id="R8769698d77b34d33" /><Relationship Type="http://schemas.openxmlformats.org/officeDocument/2006/relationships/hyperlink" Target="https://portal.3gpp.org/ngppapp/CreateTdoc.aspx?mode=view&amp;contributionId=1047496" TargetMode="External" Id="Rd919f6483cb143eb" /><Relationship Type="http://schemas.openxmlformats.org/officeDocument/2006/relationships/hyperlink" Target="http://portal.3gpp.org/desktopmodules/Release/ReleaseDetails.aspx?releaseId=191" TargetMode="External" Id="Re8b6780cfa1445f8" /><Relationship Type="http://schemas.openxmlformats.org/officeDocument/2006/relationships/hyperlink" Target="http://portal.3gpp.org/desktopmodules/Specifications/SpecificationDetails.aspx?specificationId=3400" TargetMode="External" Id="Reac11039a7a142ee" /><Relationship Type="http://schemas.openxmlformats.org/officeDocument/2006/relationships/hyperlink" Target="http://portal.3gpp.org/desktopmodules/WorkItem/WorkItemDetails.aspx?workitemId=780037" TargetMode="External" Id="R4f660a9bf6594efc" /><Relationship Type="http://schemas.openxmlformats.org/officeDocument/2006/relationships/hyperlink" Target="http://www.3gpp.org/ftp/TSG_SA/WG5_TM/TSGS5_126/Docs/S5-195564.zip" TargetMode="External" Id="R815df610f6834fd7" /><Relationship Type="http://schemas.openxmlformats.org/officeDocument/2006/relationships/hyperlink" Target="http://webapp.etsi.org/teldir/ListPersDetails.asp?PersId=35534" TargetMode="External" Id="R8e16a8da63c64f9c" /><Relationship Type="http://schemas.openxmlformats.org/officeDocument/2006/relationships/hyperlink" Target="http://www.3gpp.org/ftp/TSG_SA/WG5_TM/TSGS5_126/Docs/S5-195565.zip" TargetMode="External" Id="R63c63f8eeed54b3d" /><Relationship Type="http://schemas.openxmlformats.org/officeDocument/2006/relationships/hyperlink" Target="http://webapp.etsi.org/teldir/ListPersDetails.asp?PersId=50979" TargetMode="External" Id="R1f0e36396c234ed4" /><Relationship Type="http://schemas.openxmlformats.org/officeDocument/2006/relationships/hyperlink" Target="http://portal.3gpp.org/desktopmodules/Release/ReleaseDetails.aspx?releaseId=191" TargetMode="External" Id="R5b1c3e0e6156456a" /><Relationship Type="http://schemas.openxmlformats.org/officeDocument/2006/relationships/hyperlink" Target="http://portal.3gpp.org/desktopmodules/WorkItem/WorkItemDetails.aspx?workitemId=810022" TargetMode="External" Id="R0f9474ee86974d75" /><Relationship Type="http://schemas.openxmlformats.org/officeDocument/2006/relationships/hyperlink" Target="http://www.3gpp.org/ftp/TSG_SA/WG5_TM/TSGS5_126/Docs/S5-195566.zip" TargetMode="External" Id="R84c6fd5e08ee49a2" /><Relationship Type="http://schemas.openxmlformats.org/officeDocument/2006/relationships/hyperlink" Target="http://webapp.etsi.org/teldir/ListPersDetails.asp?PersId=68423" TargetMode="External" Id="Rdbe0193cf721400a" /><Relationship Type="http://schemas.openxmlformats.org/officeDocument/2006/relationships/hyperlink" Target="http://portal.3gpp.org/desktopmodules/Release/ReleaseDetails.aspx?releaseId=191" TargetMode="External" Id="Re8f5f9ba04e04e0d" /><Relationship Type="http://schemas.openxmlformats.org/officeDocument/2006/relationships/hyperlink" Target="http://www.3gpp.org/ftp/TSG_SA/WG5_TM/TSGS5_126/Docs/S5-195567.zip" TargetMode="External" Id="Rdb951657dd1e4c73" /><Relationship Type="http://schemas.openxmlformats.org/officeDocument/2006/relationships/hyperlink" Target="http://webapp.etsi.org/teldir/ListPersDetails.asp?PersId=41957" TargetMode="External" Id="R384a2422caae434f" /><Relationship Type="http://schemas.openxmlformats.org/officeDocument/2006/relationships/hyperlink" Target="http://www.3gpp.org/ftp/TSG_SA/WG5_TM/TSGS5_126/Docs/S5-195568.zip" TargetMode="External" Id="Rcea2c3c03b30404b" /><Relationship Type="http://schemas.openxmlformats.org/officeDocument/2006/relationships/hyperlink" Target="http://webapp.etsi.org/teldir/ListPersDetails.asp?PersId=41957" TargetMode="External" Id="R9db8b7b069a944d0" /><Relationship Type="http://schemas.openxmlformats.org/officeDocument/2006/relationships/hyperlink" Target="http://www.3gpp.org/ftp/TSG_SA/WG5_TM/TSGS5_126/Docs/S5-195569.zip" TargetMode="External" Id="R881b8e76eb7242ab" /><Relationship Type="http://schemas.openxmlformats.org/officeDocument/2006/relationships/hyperlink" Target="http://webapp.etsi.org/teldir/ListPersDetails.asp?PersId=41957" TargetMode="External" Id="R0032bc4179cb47a2" /><Relationship Type="http://schemas.openxmlformats.org/officeDocument/2006/relationships/hyperlink" Target="http://www.3gpp.org/ftp/TSG_SA/WG5_TM/TSGS5_126/Docs/S5-195570.zip" TargetMode="External" Id="R5ba9722a47ec4c22" /><Relationship Type="http://schemas.openxmlformats.org/officeDocument/2006/relationships/hyperlink" Target="http://webapp.etsi.org/teldir/ListPersDetails.asp?PersId=41957" TargetMode="External" Id="R7316d0ee1a0443cf" /><Relationship Type="http://schemas.openxmlformats.org/officeDocument/2006/relationships/hyperlink" Target="http://www.3gpp.org/ftp/TSG_SA/WG5_TM/TSGS5_126/Docs/S5-195571.zip" TargetMode="External" Id="Rba43c8283cd54899" /><Relationship Type="http://schemas.openxmlformats.org/officeDocument/2006/relationships/hyperlink" Target="http://webapp.etsi.org/teldir/ListPersDetails.asp?PersId=41957" TargetMode="External" Id="R6f6d5c7077af4979" /><Relationship Type="http://schemas.openxmlformats.org/officeDocument/2006/relationships/hyperlink" Target="https://portal.3gpp.org/ngppapp/CreateTdoc.aspx?mode=view&amp;contributionId=1030468" TargetMode="External" Id="R82ce34b7964049c0" /><Relationship Type="http://schemas.openxmlformats.org/officeDocument/2006/relationships/hyperlink" Target="http://portal.3gpp.org/desktopmodules/Release/ReleaseDetails.aspx?releaseId=191" TargetMode="External" Id="Rff9c810f4293479b" /><Relationship Type="http://schemas.openxmlformats.org/officeDocument/2006/relationships/hyperlink" Target="http://www.3gpp.org/ftp/TSG_SA/WG5_TM/TSGS5_126/Docs/S5-195572.zip" TargetMode="External" Id="Re493c048762f4308" /><Relationship Type="http://schemas.openxmlformats.org/officeDocument/2006/relationships/hyperlink" Target="http://webapp.etsi.org/teldir/ListPersDetails.asp?PersId=41957" TargetMode="External" Id="R9b223e5cafcd4918" /><Relationship Type="http://schemas.openxmlformats.org/officeDocument/2006/relationships/hyperlink" Target="https://portal.3gpp.org/ngppapp/CreateTdoc.aspx?mode=view&amp;contributionId=1031103" TargetMode="External" Id="R2fc30b436701463d" /><Relationship Type="http://schemas.openxmlformats.org/officeDocument/2006/relationships/hyperlink" Target="http://portal.3gpp.org/desktopmodules/Release/ReleaseDetails.aspx?releaseId=191" TargetMode="External" Id="Rc7b8e4dee39e432f" /><Relationship Type="http://schemas.openxmlformats.org/officeDocument/2006/relationships/hyperlink" Target="http://www.3gpp.org/ftp/TSG_SA/WG5_TM/TSGS5_126/Docs/S5-195573.zip" TargetMode="External" Id="R4afd3705399d4982" /><Relationship Type="http://schemas.openxmlformats.org/officeDocument/2006/relationships/hyperlink" Target="http://webapp.etsi.org/teldir/ListPersDetails.asp?PersId=41957" TargetMode="External" Id="R513bf02f16e1454e" /><Relationship Type="http://schemas.openxmlformats.org/officeDocument/2006/relationships/hyperlink" Target="https://portal.3gpp.org/ngppapp/CreateTdoc.aspx?mode=view&amp;contributionId=1031070" TargetMode="External" Id="R1ff5a62afe0840ab" /><Relationship Type="http://schemas.openxmlformats.org/officeDocument/2006/relationships/hyperlink" Target="http://portal.3gpp.org/desktopmodules/Release/ReleaseDetails.aspx?releaseId=191" TargetMode="External" Id="Rb26935cf042c4615" /><Relationship Type="http://schemas.openxmlformats.org/officeDocument/2006/relationships/hyperlink" Target="http://portal.3gpp.org/desktopmodules/Specifications/SpecificationDetails.aspx?specificationId=3410" TargetMode="External" Id="Rfc87455cd5f045ea" /><Relationship Type="http://schemas.openxmlformats.org/officeDocument/2006/relationships/hyperlink" Target="http://portal.3gpp.org/desktopmodules/WorkItem/WorkItemDetails.aspx?workitemId=820031" TargetMode="External" Id="R8df53cee1eea4c3a" /><Relationship Type="http://schemas.openxmlformats.org/officeDocument/2006/relationships/hyperlink" Target="http://www.3gpp.org/ftp/TSG_SA/WG5_TM/TSGS5_126/Docs/S5-195574.zip" TargetMode="External" Id="R74d96c8cbac94a4d" /><Relationship Type="http://schemas.openxmlformats.org/officeDocument/2006/relationships/hyperlink" Target="http://webapp.etsi.org/teldir/ListPersDetails.asp?PersId=41957" TargetMode="External" Id="R0a695db46e114dca" /><Relationship Type="http://schemas.openxmlformats.org/officeDocument/2006/relationships/hyperlink" Target="https://portal.3gpp.org/ngppapp/CreateTdoc.aspx?mode=view&amp;contributionId=1030808" TargetMode="External" Id="Rc31f138699284ae6" /><Relationship Type="http://schemas.openxmlformats.org/officeDocument/2006/relationships/hyperlink" Target="http://portal.3gpp.org/desktopmodules/Release/ReleaseDetails.aspx?releaseId=191" TargetMode="External" Id="R70b78f9fe56943a3" /><Relationship Type="http://schemas.openxmlformats.org/officeDocument/2006/relationships/hyperlink" Target="http://portal.3gpp.org/desktopmodules/Specifications/SpecificationDetails.aspx?specificationId=3275" TargetMode="External" Id="R3a9786f00f6a4bd8" /><Relationship Type="http://schemas.openxmlformats.org/officeDocument/2006/relationships/hyperlink" Target="http://portal.3gpp.org/desktopmodules/WorkItem/WorkItemDetails.aspx?workitemId=820033" TargetMode="External" Id="R48990b012caf4e90" /><Relationship Type="http://schemas.openxmlformats.org/officeDocument/2006/relationships/hyperlink" Target="http://www.3gpp.org/ftp/TSG_SA/WG5_TM/TSGS5_126/Docs/S5-195575.zip" TargetMode="External" Id="R20ab167058254910" /><Relationship Type="http://schemas.openxmlformats.org/officeDocument/2006/relationships/hyperlink" Target="http://webapp.etsi.org/teldir/ListPersDetails.asp?PersId=41957" TargetMode="External" Id="R773e922db3494ae4" /><Relationship Type="http://schemas.openxmlformats.org/officeDocument/2006/relationships/hyperlink" Target="https://portal.3gpp.org/ngppapp/CreateTdoc.aspx?mode=view&amp;contributionId=1030810" TargetMode="External" Id="R233895487fb549d7" /><Relationship Type="http://schemas.openxmlformats.org/officeDocument/2006/relationships/hyperlink" Target="http://portal.3gpp.org/desktopmodules/Release/ReleaseDetails.aspx?releaseId=191" TargetMode="External" Id="Rbcad1c46051a45f0" /><Relationship Type="http://schemas.openxmlformats.org/officeDocument/2006/relationships/hyperlink" Target="http://portal.3gpp.org/desktopmodules/Specifications/SpecificationDetails.aspx?specificationId=3275" TargetMode="External" Id="R356cc52b75e1467c" /><Relationship Type="http://schemas.openxmlformats.org/officeDocument/2006/relationships/hyperlink" Target="http://portal.3gpp.org/desktopmodules/WorkItem/WorkItemDetails.aspx?workitemId=820033" TargetMode="External" Id="R0b7df9f6341b430b" /><Relationship Type="http://schemas.openxmlformats.org/officeDocument/2006/relationships/hyperlink" Target="http://www.3gpp.org/ftp/TSG_SA/WG5_TM/TSGS5_126/Docs/S5-195576.zip" TargetMode="External" Id="R9f021eb8c73e47f0" /><Relationship Type="http://schemas.openxmlformats.org/officeDocument/2006/relationships/hyperlink" Target="http://webapp.etsi.org/teldir/ListPersDetails.asp?PersId=41957" TargetMode="External" Id="R2e80bf5f99724848" /><Relationship Type="http://schemas.openxmlformats.org/officeDocument/2006/relationships/hyperlink" Target="https://portal.3gpp.org/ngppapp/CreateTdoc.aspx?mode=view&amp;contributionId=1029301" TargetMode="External" Id="R6f01076f7e0e4c56" /><Relationship Type="http://schemas.openxmlformats.org/officeDocument/2006/relationships/hyperlink" Target="http://portal.3gpp.org/desktopmodules/Release/ReleaseDetails.aspx?releaseId=191" TargetMode="External" Id="Rff4b4d90bd304e47" /><Relationship Type="http://schemas.openxmlformats.org/officeDocument/2006/relationships/hyperlink" Target="http://portal.3gpp.org/desktopmodules/Specifications/SpecificationDetails.aspx?specificationId=3397" TargetMode="External" Id="R4810b3282cea42ee" /><Relationship Type="http://schemas.openxmlformats.org/officeDocument/2006/relationships/hyperlink" Target="http://portal.3gpp.org/desktopmodules/WorkItem/WorkItemDetails.aspx?workitemId=780034" TargetMode="External" Id="Rfe5557d57da043e9" /><Relationship Type="http://schemas.openxmlformats.org/officeDocument/2006/relationships/hyperlink" Target="http://www.3gpp.org/ftp/TSG_SA/WG5_TM/TSGS5_126/Docs/S5-195577.zip" TargetMode="External" Id="Ra0b8cf6329024056" /><Relationship Type="http://schemas.openxmlformats.org/officeDocument/2006/relationships/hyperlink" Target="http://webapp.etsi.org/teldir/ListPersDetails.asp?PersId=41957" TargetMode="External" Id="R5140599132314b62" /><Relationship Type="http://schemas.openxmlformats.org/officeDocument/2006/relationships/hyperlink" Target="https://portal.3gpp.org/ngppapp/CreateTdoc.aspx?mode=view&amp;contributionId=1031058" TargetMode="External" Id="R6f6e6cf800844574" /><Relationship Type="http://schemas.openxmlformats.org/officeDocument/2006/relationships/hyperlink" Target="http://portal.3gpp.org/desktopmodules/Release/ReleaseDetails.aspx?releaseId=190" TargetMode="External" Id="R66dee20ac15b41e9" /><Relationship Type="http://schemas.openxmlformats.org/officeDocument/2006/relationships/hyperlink" Target="http://portal.3gpp.org/desktopmodules/Specifications/SpecificationDetails.aspx?specificationId=3397" TargetMode="External" Id="R71e89b9d795f40b1" /><Relationship Type="http://schemas.openxmlformats.org/officeDocument/2006/relationships/hyperlink" Target="http://portal.3gpp.org/desktopmodules/WorkItem/WorkItemDetails.aspx?workitemId=780034" TargetMode="External" Id="R72840181f3b0490b" /><Relationship Type="http://schemas.openxmlformats.org/officeDocument/2006/relationships/hyperlink" Target="http://www.3gpp.org/ftp/TSG_SA/WG5_TM/TSGS5_126/Docs/S5-195578.zip" TargetMode="External" Id="R32584b6c83b84040" /><Relationship Type="http://schemas.openxmlformats.org/officeDocument/2006/relationships/hyperlink" Target="http://webapp.etsi.org/teldir/ListPersDetails.asp?PersId=41957" TargetMode="External" Id="R6da3f6030b70469f" /><Relationship Type="http://schemas.openxmlformats.org/officeDocument/2006/relationships/hyperlink" Target="https://portal.3gpp.org/ngppapp/CreateTdoc.aspx?mode=view&amp;contributionId=1031093" TargetMode="External" Id="Rfb9b7c54d9dc4a21" /><Relationship Type="http://schemas.openxmlformats.org/officeDocument/2006/relationships/hyperlink" Target="http://portal.3gpp.org/desktopmodules/Release/ReleaseDetails.aspx?releaseId=191" TargetMode="External" Id="Rbd2bcb3e7b3540a4" /><Relationship Type="http://schemas.openxmlformats.org/officeDocument/2006/relationships/hyperlink" Target="http://portal.3gpp.org/desktopmodules/Specifications/SpecificationDetails.aspx?specificationId=3397" TargetMode="External" Id="Rf0cb138f8978441b" /><Relationship Type="http://schemas.openxmlformats.org/officeDocument/2006/relationships/hyperlink" Target="http://portal.3gpp.org/desktopmodules/WorkItem/WorkItemDetails.aspx?workitemId=780034" TargetMode="External" Id="Rc54e64c749d74d7a" /><Relationship Type="http://schemas.openxmlformats.org/officeDocument/2006/relationships/hyperlink" Target="http://www.3gpp.org/ftp/TSG_SA/WG5_TM/TSGS5_126/Docs/S5-195579.zip" TargetMode="External" Id="Rfce7d0ba7a4744a6" /><Relationship Type="http://schemas.openxmlformats.org/officeDocument/2006/relationships/hyperlink" Target="http://webapp.etsi.org/teldir/ListPersDetails.asp?PersId=41957" TargetMode="External" Id="R69f662b775e94077" /><Relationship Type="http://schemas.openxmlformats.org/officeDocument/2006/relationships/hyperlink" Target="https://portal.3gpp.org/ngppapp/CreateTdoc.aspx?mode=view&amp;contributionId=1031059" TargetMode="External" Id="R0734f56791294a42" /><Relationship Type="http://schemas.openxmlformats.org/officeDocument/2006/relationships/hyperlink" Target="http://portal.3gpp.org/desktopmodules/Release/ReleaseDetails.aspx?releaseId=190" TargetMode="External" Id="R9b161d60270d491b" /><Relationship Type="http://schemas.openxmlformats.org/officeDocument/2006/relationships/hyperlink" Target="http://portal.3gpp.org/desktopmodules/Specifications/SpecificationDetails.aspx?specificationId=3398" TargetMode="External" Id="R583279e64e6c4821" /><Relationship Type="http://schemas.openxmlformats.org/officeDocument/2006/relationships/hyperlink" Target="http://portal.3gpp.org/desktopmodules/WorkItem/WorkItemDetails.aspx?workitemId=780034" TargetMode="External" Id="Re41dfc6078c64a10" /><Relationship Type="http://schemas.openxmlformats.org/officeDocument/2006/relationships/hyperlink" Target="http://www.3gpp.org/ftp/TSG_SA/WG5_TM/TSGS5_126/Docs/S5-195580.zip" TargetMode="External" Id="Rc336aaf7c6ba498e" /><Relationship Type="http://schemas.openxmlformats.org/officeDocument/2006/relationships/hyperlink" Target="http://webapp.etsi.org/teldir/ListPersDetails.asp?PersId=41957" TargetMode="External" Id="R4da2ca8315dd4c1c" /><Relationship Type="http://schemas.openxmlformats.org/officeDocument/2006/relationships/hyperlink" Target="https://portal.3gpp.org/ngppapp/CreateTdoc.aspx?mode=view&amp;contributionId=1031094" TargetMode="External" Id="R3e81063ea9dd4c74" /><Relationship Type="http://schemas.openxmlformats.org/officeDocument/2006/relationships/hyperlink" Target="http://portal.3gpp.org/desktopmodules/Release/ReleaseDetails.aspx?releaseId=191" TargetMode="External" Id="R979c2fe2883543b4" /><Relationship Type="http://schemas.openxmlformats.org/officeDocument/2006/relationships/hyperlink" Target="http://portal.3gpp.org/desktopmodules/Specifications/SpecificationDetails.aspx?specificationId=3398" TargetMode="External" Id="R60dfcedf16294bd1" /><Relationship Type="http://schemas.openxmlformats.org/officeDocument/2006/relationships/hyperlink" Target="http://portal.3gpp.org/desktopmodules/WorkItem/WorkItemDetails.aspx?workitemId=780034" TargetMode="External" Id="R886b9017dbde4294" /><Relationship Type="http://schemas.openxmlformats.org/officeDocument/2006/relationships/hyperlink" Target="http://www.3gpp.org/ftp/TSG_SA/WG5_TM/TSGS5_126/Docs/S5-195581.zip" TargetMode="External" Id="Rc94cfb78d114472e" /><Relationship Type="http://schemas.openxmlformats.org/officeDocument/2006/relationships/hyperlink" Target="http://webapp.etsi.org/teldir/ListPersDetails.asp?PersId=41957" TargetMode="External" Id="R485a8e2d1761419a" /><Relationship Type="http://schemas.openxmlformats.org/officeDocument/2006/relationships/hyperlink" Target="https://portal.3gpp.org/ngppapp/CreateTdoc.aspx?mode=view&amp;contributionId=1029335" TargetMode="External" Id="Re4b9e9f72d2e498d" /><Relationship Type="http://schemas.openxmlformats.org/officeDocument/2006/relationships/hyperlink" Target="http://portal.3gpp.org/desktopmodules/Release/ReleaseDetails.aspx?releaseId=191" TargetMode="External" Id="R883dbe06990d430b" /><Relationship Type="http://schemas.openxmlformats.org/officeDocument/2006/relationships/hyperlink" Target="http://portal.3gpp.org/desktopmodules/Specifications/SpecificationDetails.aspx?specificationId=1914" TargetMode="External" Id="R0fe0062e6a7942e4" /><Relationship Type="http://schemas.openxmlformats.org/officeDocument/2006/relationships/hyperlink" Target="http://portal.3gpp.org/desktopmodules/WorkItem/WorkItemDetails.aspx?workitemId=820034" TargetMode="External" Id="Rdc3791ed1d6447f6" /><Relationship Type="http://schemas.openxmlformats.org/officeDocument/2006/relationships/hyperlink" Target="http://www.3gpp.org/ftp/TSG_SA/WG5_TM/TSGS5_126/Docs/S5-195582.zip" TargetMode="External" Id="R82ff7562fa2748cf" /><Relationship Type="http://schemas.openxmlformats.org/officeDocument/2006/relationships/hyperlink" Target="http://webapp.etsi.org/teldir/ListPersDetails.asp?PersId=41957" TargetMode="External" Id="Re511009c04eb4b5b" /><Relationship Type="http://schemas.openxmlformats.org/officeDocument/2006/relationships/hyperlink" Target="http://www.3gpp.org/ftp/TSG_SA/WG5_TM/TSGS5_126/Docs/S5-195583.zip" TargetMode="External" Id="Rde1e347f6487457b" /><Relationship Type="http://schemas.openxmlformats.org/officeDocument/2006/relationships/hyperlink" Target="http://webapp.etsi.org/teldir/ListPersDetails.asp?PersId=41957" TargetMode="External" Id="Ree4dc4e548884ef4" /><Relationship Type="http://schemas.openxmlformats.org/officeDocument/2006/relationships/hyperlink" Target="https://portal.3gpp.org/ngppapp/CreateTdoc.aspx?mode=view&amp;contributionId=1030534" TargetMode="External" Id="Rd513d10c99ed4260" /><Relationship Type="http://schemas.openxmlformats.org/officeDocument/2006/relationships/hyperlink" Target="http://portal.3gpp.org/desktopmodules/Release/ReleaseDetails.aspx?releaseId=191" TargetMode="External" Id="Rc4efec85d2dc4b0e" /><Relationship Type="http://schemas.openxmlformats.org/officeDocument/2006/relationships/hyperlink" Target="http://portal.3gpp.org/desktopmodules/Specifications/SpecificationDetails.aspx?specificationId=3584" TargetMode="External" Id="R280bf619b59446e9" /><Relationship Type="http://schemas.openxmlformats.org/officeDocument/2006/relationships/hyperlink" Target="http://portal.3gpp.org/desktopmodules/WorkItem/WorkItemDetails.aspx?workitemId=820034" TargetMode="External" Id="R73322a6a163e4f99" /><Relationship Type="http://schemas.openxmlformats.org/officeDocument/2006/relationships/hyperlink" Target="http://www.3gpp.org/ftp/TSG_SA/WG5_TM/TSGS5_126/Docs/S5-195584.zip" TargetMode="External" Id="R562aeb36b37c49a0" /><Relationship Type="http://schemas.openxmlformats.org/officeDocument/2006/relationships/hyperlink" Target="http://webapp.etsi.org/teldir/ListPersDetails.asp?PersId=41957" TargetMode="External" Id="Re807793b57c44a8b" /><Relationship Type="http://schemas.openxmlformats.org/officeDocument/2006/relationships/hyperlink" Target="https://portal.3gpp.org/ngppapp/CreateTdoc.aspx?mode=view&amp;contributionId=1030537" TargetMode="External" Id="Rfc40645eaadc43b3" /><Relationship Type="http://schemas.openxmlformats.org/officeDocument/2006/relationships/hyperlink" Target="http://portal.3gpp.org/desktopmodules/Release/ReleaseDetails.aspx?releaseId=191" TargetMode="External" Id="Rb08ffbc67bc248a6" /><Relationship Type="http://schemas.openxmlformats.org/officeDocument/2006/relationships/hyperlink" Target="http://portal.3gpp.org/desktopmodules/Specifications/SpecificationDetails.aspx?specificationId=3584" TargetMode="External" Id="R574491ca89da4750" /><Relationship Type="http://schemas.openxmlformats.org/officeDocument/2006/relationships/hyperlink" Target="http://portal.3gpp.org/desktopmodules/WorkItem/WorkItemDetails.aspx?workitemId=820034" TargetMode="External" Id="R4bffaf3f6b4a4917" /><Relationship Type="http://schemas.openxmlformats.org/officeDocument/2006/relationships/hyperlink" Target="http://www.3gpp.org/ftp/TSG_SA/WG5_TM/TSGS5_126/Docs/S5-195585.zip" TargetMode="External" Id="R89bd59a6bb1e4156" /><Relationship Type="http://schemas.openxmlformats.org/officeDocument/2006/relationships/hyperlink" Target="http://webapp.etsi.org/teldir/ListPersDetails.asp?PersId=41957" TargetMode="External" Id="R43dd0ffff31049d3" /><Relationship Type="http://schemas.openxmlformats.org/officeDocument/2006/relationships/hyperlink" Target="https://portal.3gpp.org/ngppapp/CreateTdoc.aspx?mode=view&amp;contributionId=1030538" TargetMode="External" Id="Rab1bf46abac44296" /><Relationship Type="http://schemas.openxmlformats.org/officeDocument/2006/relationships/hyperlink" Target="http://portal.3gpp.org/desktopmodules/Release/ReleaseDetails.aspx?releaseId=191" TargetMode="External" Id="Re4af3ea250344fae" /><Relationship Type="http://schemas.openxmlformats.org/officeDocument/2006/relationships/hyperlink" Target="http://portal.3gpp.org/desktopmodules/Specifications/SpecificationDetails.aspx?specificationId=3584" TargetMode="External" Id="R8236ff5f2eb44a31" /><Relationship Type="http://schemas.openxmlformats.org/officeDocument/2006/relationships/hyperlink" Target="http://portal.3gpp.org/desktopmodules/WorkItem/WorkItemDetails.aspx?workitemId=820034" TargetMode="External" Id="R3504d774eb554d6d" /><Relationship Type="http://schemas.openxmlformats.org/officeDocument/2006/relationships/hyperlink" Target="http://www.3gpp.org/ftp/TSG_SA/WG5_TM/TSGS5_126/Docs/S5-195586.zip" TargetMode="External" Id="Re706512e27a64da6" /><Relationship Type="http://schemas.openxmlformats.org/officeDocument/2006/relationships/hyperlink" Target="http://webapp.etsi.org/teldir/ListPersDetails.asp?PersId=41957" TargetMode="External" Id="R3a26ed96bd2d4825" /><Relationship Type="http://schemas.openxmlformats.org/officeDocument/2006/relationships/hyperlink" Target="http://portal.3gpp.org/desktopmodules/Release/ReleaseDetails.aspx?releaseId=191" TargetMode="External" Id="Rc0752433e4274513" /><Relationship Type="http://schemas.openxmlformats.org/officeDocument/2006/relationships/hyperlink" Target="http://portal.3gpp.org/desktopmodules/WorkItem/WorkItemDetails.aspx?workitemId=820034" TargetMode="External" Id="Rb906503571c2414d" /><Relationship Type="http://schemas.openxmlformats.org/officeDocument/2006/relationships/hyperlink" Target="http://www.3gpp.org/ftp/TSG_SA/WG5_TM/TSGS5_126/Docs/S5-195587.zip" TargetMode="External" Id="R11ba0106ed2e425f" /><Relationship Type="http://schemas.openxmlformats.org/officeDocument/2006/relationships/hyperlink" Target="http://webapp.etsi.org/teldir/ListPersDetails.asp?PersId=41957" TargetMode="External" Id="R47eb5c61be96489b" /><Relationship Type="http://schemas.openxmlformats.org/officeDocument/2006/relationships/hyperlink" Target="https://portal.3gpp.org/ngppapp/CreateTdoc.aspx?mode=view&amp;contributionId=1030866" TargetMode="External" Id="Rd71af83b342541a5" /><Relationship Type="http://schemas.openxmlformats.org/officeDocument/2006/relationships/hyperlink" Target="http://portal.3gpp.org/desktopmodules/Release/ReleaseDetails.aspx?releaseId=191" TargetMode="External" Id="Rad9d5cb1d9de45df" /><Relationship Type="http://schemas.openxmlformats.org/officeDocument/2006/relationships/hyperlink" Target="http://portal.3gpp.org/desktopmodules/Specifications/SpecificationDetails.aspx?specificationId=1906" TargetMode="External" Id="Ra4f90b8355d04bee" /><Relationship Type="http://schemas.openxmlformats.org/officeDocument/2006/relationships/hyperlink" Target="http://portal.3gpp.org/desktopmodules/WorkItem/WorkItemDetails.aspx?workitemId=840028" TargetMode="External" Id="Rcbaf57b9bd88420a" /><Relationship Type="http://schemas.openxmlformats.org/officeDocument/2006/relationships/hyperlink" Target="http://www.3gpp.org/ftp/TSG_SA/WG5_TM/TSGS5_126/Docs/S5-195588.zip" TargetMode="External" Id="Rceebd5562948439f" /><Relationship Type="http://schemas.openxmlformats.org/officeDocument/2006/relationships/hyperlink" Target="http://webapp.etsi.org/teldir/ListPersDetails.asp?PersId=41957" TargetMode="External" Id="Rd4d27c7a263b4cc7" /><Relationship Type="http://schemas.openxmlformats.org/officeDocument/2006/relationships/hyperlink" Target="https://portal.3gpp.org/ngppapp/CreateTdoc.aspx?mode=view&amp;contributionId=1030868" TargetMode="External" Id="Ra338be6b6d704468" /><Relationship Type="http://schemas.openxmlformats.org/officeDocument/2006/relationships/hyperlink" Target="http://portal.3gpp.org/desktopmodules/Release/ReleaseDetails.aspx?releaseId=191" TargetMode="External" Id="Rb36eaa9680e34ee5" /><Relationship Type="http://schemas.openxmlformats.org/officeDocument/2006/relationships/hyperlink" Target="http://portal.3gpp.org/desktopmodules/Specifications/SpecificationDetails.aspx?specificationId=1906" TargetMode="External" Id="R62108c58692d4a44" /><Relationship Type="http://schemas.openxmlformats.org/officeDocument/2006/relationships/hyperlink" Target="http://portal.3gpp.org/desktopmodules/WorkItem/WorkItemDetails.aspx?workitemId=840028" TargetMode="External" Id="R0029f829fce84733" /><Relationship Type="http://schemas.openxmlformats.org/officeDocument/2006/relationships/hyperlink" Target="http://www.3gpp.org/ftp/TSG_SA/WG5_TM/TSGS5_126/Docs/S5-195589.zip" TargetMode="External" Id="R1beb638d7faa4b4d" /><Relationship Type="http://schemas.openxmlformats.org/officeDocument/2006/relationships/hyperlink" Target="http://webapp.etsi.org/teldir/ListPersDetails.asp?PersId=41957" TargetMode="External" Id="R08aeccaf23fb4cf7" /><Relationship Type="http://schemas.openxmlformats.org/officeDocument/2006/relationships/hyperlink" Target="https://portal.3gpp.org/ngppapp/CreateTdoc.aspx?mode=view&amp;contributionId=1030869" TargetMode="External" Id="R5077bb24b1d54073" /><Relationship Type="http://schemas.openxmlformats.org/officeDocument/2006/relationships/hyperlink" Target="http://portal.3gpp.org/desktopmodules/Release/ReleaseDetails.aspx?releaseId=191" TargetMode="External" Id="R21cf0549ab6344d3" /><Relationship Type="http://schemas.openxmlformats.org/officeDocument/2006/relationships/hyperlink" Target="http://portal.3gpp.org/desktopmodules/Specifications/SpecificationDetails.aspx?specificationId=1906" TargetMode="External" Id="Rbd305edad7f84582" /><Relationship Type="http://schemas.openxmlformats.org/officeDocument/2006/relationships/hyperlink" Target="http://portal.3gpp.org/desktopmodules/WorkItem/WorkItemDetails.aspx?workitemId=840028" TargetMode="External" Id="R82c55c782f1d480e" /><Relationship Type="http://schemas.openxmlformats.org/officeDocument/2006/relationships/hyperlink" Target="http://www.3gpp.org/ftp/TSG_SA/WG5_TM/TSGS5_126/Docs/S5-195590.zip" TargetMode="External" Id="Rdbec4f7155c843a7" /><Relationship Type="http://schemas.openxmlformats.org/officeDocument/2006/relationships/hyperlink" Target="http://webapp.etsi.org/teldir/ListPersDetails.asp?PersId=41957" TargetMode="External" Id="R8ad2cebbdc254c6f" /><Relationship Type="http://schemas.openxmlformats.org/officeDocument/2006/relationships/hyperlink" Target="https://portal.3gpp.org/ngppapp/CreateTdoc.aspx?mode=view&amp;contributionId=1030871" TargetMode="External" Id="R496c044e2e2044e9" /><Relationship Type="http://schemas.openxmlformats.org/officeDocument/2006/relationships/hyperlink" Target="http://portal.3gpp.org/desktopmodules/Release/ReleaseDetails.aspx?releaseId=191" TargetMode="External" Id="R415bc0a50f494c58" /><Relationship Type="http://schemas.openxmlformats.org/officeDocument/2006/relationships/hyperlink" Target="http://portal.3gpp.org/desktopmodules/Specifications/SpecificationDetails.aspx?specificationId=1906" TargetMode="External" Id="R9d1097a3c4e34461" /><Relationship Type="http://schemas.openxmlformats.org/officeDocument/2006/relationships/hyperlink" Target="http://portal.3gpp.org/desktopmodules/WorkItem/WorkItemDetails.aspx?workitemId=840028" TargetMode="External" Id="R6e5e20d93e274c2f" /><Relationship Type="http://schemas.openxmlformats.org/officeDocument/2006/relationships/hyperlink" Target="http://www.3gpp.org/ftp/TSG_SA/WG5_TM/TSGS5_126/Docs/S5-195591.zip" TargetMode="External" Id="Rb0754addbacf45e0" /><Relationship Type="http://schemas.openxmlformats.org/officeDocument/2006/relationships/hyperlink" Target="http://webapp.etsi.org/teldir/ListPersDetails.asp?PersId=41957" TargetMode="External" Id="R0033abab816c4b2c" /><Relationship Type="http://schemas.openxmlformats.org/officeDocument/2006/relationships/hyperlink" Target="https://portal.3gpp.org/ngppapp/CreateTdoc.aspx?mode=view&amp;contributionId=1030872" TargetMode="External" Id="R975ea3eec89643f7" /><Relationship Type="http://schemas.openxmlformats.org/officeDocument/2006/relationships/hyperlink" Target="http://portal.3gpp.org/desktopmodules/Release/ReleaseDetails.aspx?releaseId=191" TargetMode="External" Id="Rb4a708785bca4873" /><Relationship Type="http://schemas.openxmlformats.org/officeDocument/2006/relationships/hyperlink" Target="http://portal.3gpp.org/desktopmodules/Specifications/SpecificationDetails.aspx?specificationId=2993" TargetMode="External" Id="R364bba688b69411e" /><Relationship Type="http://schemas.openxmlformats.org/officeDocument/2006/relationships/hyperlink" Target="http://portal.3gpp.org/desktopmodules/WorkItem/WorkItemDetails.aspx?workitemId=840028" TargetMode="External" Id="R9a5259833dcd496c" /><Relationship Type="http://schemas.openxmlformats.org/officeDocument/2006/relationships/hyperlink" Target="http://www.3gpp.org/ftp/TSG_SA/WG5_TM/TSGS5_126/Docs/S5-195592.zip" TargetMode="External" Id="R5148c6fdb6854d56" /><Relationship Type="http://schemas.openxmlformats.org/officeDocument/2006/relationships/hyperlink" Target="http://webapp.etsi.org/teldir/ListPersDetails.asp?PersId=41957" TargetMode="External" Id="Rf914590f26a54166" /><Relationship Type="http://schemas.openxmlformats.org/officeDocument/2006/relationships/hyperlink" Target="https://portal.3gpp.org/ngppapp/CreateTdoc.aspx?mode=view&amp;contributionId=1030530" TargetMode="External" Id="R5c187ed44b72420a" /><Relationship Type="http://schemas.openxmlformats.org/officeDocument/2006/relationships/hyperlink" Target="http://portal.3gpp.org/desktopmodules/Release/ReleaseDetails.aspx?releaseId=191" TargetMode="External" Id="R5fa1f0e414914cf3" /><Relationship Type="http://schemas.openxmlformats.org/officeDocument/2006/relationships/hyperlink" Target="http://portal.3gpp.org/desktopmodules/Specifications/SpecificationDetails.aspx?specificationId=3397" TargetMode="External" Id="R08005e716af44ba8" /><Relationship Type="http://schemas.openxmlformats.org/officeDocument/2006/relationships/hyperlink" Target="http://portal.3gpp.org/desktopmodules/WorkItem/WorkItemDetails.aspx?workitemId=820034" TargetMode="External" Id="R09ee2e9ea1654afd" /><Relationship Type="http://schemas.openxmlformats.org/officeDocument/2006/relationships/hyperlink" Target="http://www.3gpp.org/ftp/TSG_SA/WG5_TM/TSGS5_126/Docs/S5-195593.zip" TargetMode="External" Id="R5c24a309ec2a43bc" /><Relationship Type="http://schemas.openxmlformats.org/officeDocument/2006/relationships/hyperlink" Target="http://webapp.etsi.org/teldir/ListPersDetails.asp?PersId=41957" TargetMode="External" Id="R5781ada4292545e6" /><Relationship Type="http://schemas.openxmlformats.org/officeDocument/2006/relationships/hyperlink" Target="http://portal.3gpp.org/desktopmodules/Release/ReleaseDetails.aspx?releaseId=190" TargetMode="External" Id="Rb20f3aca1b4a4c53" /><Relationship Type="http://schemas.openxmlformats.org/officeDocument/2006/relationships/hyperlink" Target="http://portal.3gpp.org/desktopmodules/Specifications/SpecificationDetails.aspx?specificationId=3397" TargetMode="External" Id="R9563fef9863749c6" /><Relationship Type="http://schemas.openxmlformats.org/officeDocument/2006/relationships/hyperlink" Target="http://portal.3gpp.org/desktopmodules/WorkItem/WorkItemDetails.aspx?workitemId=780034" TargetMode="External" Id="R56aabd8bba964c89" /><Relationship Type="http://schemas.openxmlformats.org/officeDocument/2006/relationships/hyperlink" Target="http://www.3gpp.org/ftp/TSG_SA/WG5_TM/TSGS5_126/Docs/S5-195594.zip" TargetMode="External" Id="R003bd8af700f432f" /><Relationship Type="http://schemas.openxmlformats.org/officeDocument/2006/relationships/hyperlink" Target="http://webapp.etsi.org/teldir/ListPersDetails.asp?PersId=41957" TargetMode="External" Id="R3271ee75d95e45f5" /><Relationship Type="http://schemas.openxmlformats.org/officeDocument/2006/relationships/hyperlink" Target="https://portal.3gpp.org/ngppapp/CreateTdoc.aspx?mode=view&amp;contributionId=1030873" TargetMode="External" Id="R9dcd94fb7ec04d71" /><Relationship Type="http://schemas.openxmlformats.org/officeDocument/2006/relationships/hyperlink" Target="http://portal.3gpp.org/desktopmodules/Release/ReleaseDetails.aspx?releaseId=191" TargetMode="External" Id="Rcbe958704e3d4fac" /><Relationship Type="http://schemas.openxmlformats.org/officeDocument/2006/relationships/hyperlink" Target="http://portal.3gpp.org/desktopmodules/Specifications/SpecificationDetails.aspx?specificationId=2993" TargetMode="External" Id="Rf826890f1e6641c1" /><Relationship Type="http://schemas.openxmlformats.org/officeDocument/2006/relationships/hyperlink" Target="http://portal.3gpp.org/desktopmodules/WorkItem/WorkItemDetails.aspx?workitemId=840028" TargetMode="External" Id="R19d8ba81b7974c6e" /><Relationship Type="http://schemas.openxmlformats.org/officeDocument/2006/relationships/hyperlink" Target="http://www.3gpp.org/ftp/TSG_SA/WG5_TM/TSGS5_126/Docs/S5-195595.zip" TargetMode="External" Id="R357b248da5c347ee" /><Relationship Type="http://schemas.openxmlformats.org/officeDocument/2006/relationships/hyperlink" Target="http://webapp.etsi.org/teldir/ListPersDetails.asp?PersId=41957" TargetMode="External" Id="R274e6373b8214ecd" /><Relationship Type="http://schemas.openxmlformats.org/officeDocument/2006/relationships/hyperlink" Target="https://portal.3gpp.org/ngppapp/CreateTdoc.aspx?mode=view&amp;contributionId=1030875" TargetMode="External" Id="R602147f48c054931" /><Relationship Type="http://schemas.openxmlformats.org/officeDocument/2006/relationships/hyperlink" Target="http://portal.3gpp.org/desktopmodules/Release/ReleaseDetails.aspx?releaseId=191" TargetMode="External" Id="R54665a6ad2744590" /><Relationship Type="http://schemas.openxmlformats.org/officeDocument/2006/relationships/hyperlink" Target="http://portal.3gpp.org/desktopmodules/Specifications/SpecificationDetails.aspx?specificationId=2993" TargetMode="External" Id="R80dc96a2c08b4d2b" /><Relationship Type="http://schemas.openxmlformats.org/officeDocument/2006/relationships/hyperlink" Target="http://portal.3gpp.org/desktopmodules/WorkItem/WorkItemDetails.aspx?workitemId=840028" TargetMode="External" Id="R87bcdb72c78c4b2c" /><Relationship Type="http://schemas.openxmlformats.org/officeDocument/2006/relationships/hyperlink" Target="http://www.3gpp.org/ftp/TSG_SA/WG5_TM/TSGS5_126/Docs/S5-195596.zip" TargetMode="External" Id="R02f792d786734164" /><Relationship Type="http://schemas.openxmlformats.org/officeDocument/2006/relationships/hyperlink" Target="http://webapp.etsi.org/teldir/ListPersDetails.asp?PersId=41957" TargetMode="External" Id="R087da3ff2f284b79" /><Relationship Type="http://schemas.openxmlformats.org/officeDocument/2006/relationships/hyperlink" Target="https://portal.3gpp.org/ngppapp/CreateTdoc.aspx?mode=view&amp;contributionId=1030877" TargetMode="External" Id="R00bc694c6824427b" /><Relationship Type="http://schemas.openxmlformats.org/officeDocument/2006/relationships/hyperlink" Target="http://portal.3gpp.org/desktopmodules/Release/ReleaseDetails.aspx?releaseId=191" TargetMode="External" Id="R064b595088c74e9f" /><Relationship Type="http://schemas.openxmlformats.org/officeDocument/2006/relationships/hyperlink" Target="http://portal.3gpp.org/desktopmodules/Specifications/SpecificationDetails.aspx?specificationId=2993" TargetMode="External" Id="R7687c6b7651a41e7" /><Relationship Type="http://schemas.openxmlformats.org/officeDocument/2006/relationships/hyperlink" Target="http://portal.3gpp.org/desktopmodules/WorkItem/WorkItemDetails.aspx?workitemId=840028" TargetMode="External" Id="Reb49de75f9954682" /><Relationship Type="http://schemas.openxmlformats.org/officeDocument/2006/relationships/hyperlink" Target="http://www.3gpp.org/ftp/TSG_SA/WG5_TM/TSGS5_126/Docs/S5-195597.zip" TargetMode="External" Id="R32098767f7ed43fb" /><Relationship Type="http://schemas.openxmlformats.org/officeDocument/2006/relationships/hyperlink" Target="http://webapp.etsi.org/teldir/ListPersDetails.asp?PersId=41957" TargetMode="External" Id="R6b3a1ab671924b56" /><Relationship Type="http://schemas.openxmlformats.org/officeDocument/2006/relationships/hyperlink" Target="https://portal.3gpp.org/ngppapp/CreateTdoc.aspx?mode=view&amp;contributionId=1031068" TargetMode="External" Id="R74508f3caa0241cf" /><Relationship Type="http://schemas.openxmlformats.org/officeDocument/2006/relationships/hyperlink" Target="http://portal.3gpp.org/desktopmodules/Release/ReleaseDetails.aspx?releaseId=191" TargetMode="External" Id="R45c05524f6ca4a23" /><Relationship Type="http://schemas.openxmlformats.org/officeDocument/2006/relationships/hyperlink" Target="http://portal.3gpp.org/desktopmodules/Specifications/SpecificationDetails.aspx?specificationId=1900" TargetMode="External" Id="R1667ec6e99184b10" /><Relationship Type="http://schemas.openxmlformats.org/officeDocument/2006/relationships/hyperlink" Target="http://portal.3gpp.org/desktopmodules/WorkItem/WorkItemDetails.aspx?workitemId=840028" TargetMode="External" Id="Rae6c56ccfa4343bd" /><Relationship Type="http://schemas.openxmlformats.org/officeDocument/2006/relationships/hyperlink" Target="http://www.3gpp.org/ftp/TSG_SA/WG5_TM/TSGS5_126/Docs/S5-195598.zip" TargetMode="External" Id="Ra682af141cab40ac" /><Relationship Type="http://schemas.openxmlformats.org/officeDocument/2006/relationships/hyperlink" Target="http://webapp.etsi.org/teldir/ListPersDetails.asp?PersId=41957" TargetMode="External" Id="R3aab2abeb2114c32" /><Relationship Type="http://schemas.openxmlformats.org/officeDocument/2006/relationships/hyperlink" Target="https://portal.3gpp.org/ngppapp/CreateTdoc.aspx?mode=view&amp;contributionId=1030551" TargetMode="External" Id="R0b757cafead24d0a" /><Relationship Type="http://schemas.openxmlformats.org/officeDocument/2006/relationships/hyperlink" Target="http://portal.3gpp.org/desktopmodules/Release/ReleaseDetails.aspx?releaseId=191" TargetMode="External" Id="R8e5e487c89fd48ba" /><Relationship Type="http://schemas.openxmlformats.org/officeDocument/2006/relationships/hyperlink" Target="http://portal.3gpp.org/desktopmodules/Specifications/SpecificationDetails.aspx?specificationId=3583" TargetMode="External" Id="R5c922b30f77546b0" /><Relationship Type="http://schemas.openxmlformats.org/officeDocument/2006/relationships/hyperlink" Target="http://portal.3gpp.org/desktopmodules/WorkItem/WorkItemDetails.aspx?workitemId=820029" TargetMode="External" Id="R15f59331cfe24acc" /><Relationship Type="http://schemas.openxmlformats.org/officeDocument/2006/relationships/hyperlink" Target="http://www.3gpp.org/ftp/TSG_SA/WG5_TM/TSGS5_126/Docs/S5-195599.zip" TargetMode="External" Id="R031d785d8fa54b9b" /><Relationship Type="http://schemas.openxmlformats.org/officeDocument/2006/relationships/hyperlink" Target="http://webapp.etsi.org/teldir/ListPersDetails.asp?PersId=41957" TargetMode="External" Id="Re043c53006b54ea3" /><Relationship Type="http://schemas.openxmlformats.org/officeDocument/2006/relationships/hyperlink" Target="https://portal.3gpp.org/ngppapp/CreateTdoc.aspx?mode=view&amp;contributionId=1030552" TargetMode="External" Id="Rb76832427fda45f3" /><Relationship Type="http://schemas.openxmlformats.org/officeDocument/2006/relationships/hyperlink" Target="http://portal.3gpp.org/desktopmodules/Release/ReleaseDetails.aspx?releaseId=191" TargetMode="External" Id="Re7dc96db86624c25" /><Relationship Type="http://schemas.openxmlformats.org/officeDocument/2006/relationships/hyperlink" Target="http://portal.3gpp.org/desktopmodules/Specifications/SpecificationDetails.aspx?specificationId=3583" TargetMode="External" Id="R074e49f855cd4aae" /><Relationship Type="http://schemas.openxmlformats.org/officeDocument/2006/relationships/hyperlink" Target="http://portal.3gpp.org/desktopmodules/WorkItem/WorkItemDetails.aspx?workitemId=820029" TargetMode="External" Id="Rf3128e3df19248b7" /><Relationship Type="http://schemas.openxmlformats.org/officeDocument/2006/relationships/hyperlink" Target="http://www.3gpp.org/ftp/TSG_SA/WG5_TM/TSGS5_126/Docs/S5-195600.zip" TargetMode="External" Id="R07afea3b12604b04" /><Relationship Type="http://schemas.openxmlformats.org/officeDocument/2006/relationships/hyperlink" Target="http://webapp.etsi.org/teldir/ListPersDetails.asp?PersId=41957" TargetMode="External" Id="R908a93f4fc3345e5" /><Relationship Type="http://schemas.openxmlformats.org/officeDocument/2006/relationships/hyperlink" Target="https://portal.3gpp.org/ngppapp/CreateTdoc.aspx?mode=view&amp;contributionId=1030553" TargetMode="External" Id="R8e666bdebd364857" /><Relationship Type="http://schemas.openxmlformats.org/officeDocument/2006/relationships/hyperlink" Target="http://portal.3gpp.org/desktopmodules/Release/ReleaseDetails.aspx?releaseId=191" TargetMode="External" Id="R64f375e648954c6f" /><Relationship Type="http://schemas.openxmlformats.org/officeDocument/2006/relationships/hyperlink" Target="http://portal.3gpp.org/desktopmodules/Specifications/SpecificationDetails.aspx?specificationId=3583" TargetMode="External" Id="Rd4d285d61cc74803" /><Relationship Type="http://schemas.openxmlformats.org/officeDocument/2006/relationships/hyperlink" Target="http://portal.3gpp.org/desktopmodules/WorkItem/WorkItemDetails.aspx?workitemId=820029" TargetMode="External" Id="Ree6b382b8a624fab" /><Relationship Type="http://schemas.openxmlformats.org/officeDocument/2006/relationships/hyperlink" Target="http://www.3gpp.org/ftp/TSG_SA/WG5_TM/TSGS5_126/Docs/S5-195601.zip" TargetMode="External" Id="R758ec68d9ac8460d" /><Relationship Type="http://schemas.openxmlformats.org/officeDocument/2006/relationships/hyperlink" Target="http://webapp.etsi.org/teldir/ListPersDetails.asp?PersId=41957" TargetMode="External" Id="R788fc3d225de4ed8" /><Relationship Type="http://schemas.openxmlformats.org/officeDocument/2006/relationships/hyperlink" Target="https://portal.3gpp.org/ngppapp/CreateTdoc.aspx?mode=view&amp;contributionId=1030554" TargetMode="External" Id="R36978c58ba894e5b" /><Relationship Type="http://schemas.openxmlformats.org/officeDocument/2006/relationships/hyperlink" Target="http://portal.3gpp.org/desktopmodules/Release/ReleaseDetails.aspx?releaseId=191" TargetMode="External" Id="R670972ecc71d42bc" /><Relationship Type="http://schemas.openxmlformats.org/officeDocument/2006/relationships/hyperlink" Target="http://portal.3gpp.org/desktopmodules/Specifications/SpecificationDetails.aspx?specificationId=3583" TargetMode="External" Id="R6ec594f78e6e451c" /><Relationship Type="http://schemas.openxmlformats.org/officeDocument/2006/relationships/hyperlink" Target="http://portal.3gpp.org/desktopmodules/WorkItem/WorkItemDetails.aspx?workitemId=820029" TargetMode="External" Id="Rd91e786309c6436e" /><Relationship Type="http://schemas.openxmlformats.org/officeDocument/2006/relationships/hyperlink" Target="http://www.3gpp.org/ftp/TSG_SA/WG5_TM/TSGS5_126/Docs/S5-195602.zip" TargetMode="External" Id="Rd6f49b3ca5d1458b" /><Relationship Type="http://schemas.openxmlformats.org/officeDocument/2006/relationships/hyperlink" Target="http://webapp.etsi.org/teldir/ListPersDetails.asp?PersId=41957" TargetMode="External" Id="Raf047ee961ed457f" /><Relationship Type="http://schemas.openxmlformats.org/officeDocument/2006/relationships/hyperlink" Target="https://portal.3gpp.org/ngppapp/CreateTdoc.aspx?mode=view&amp;contributionId=1030556" TargetMode="External" Id="R8b8ed0d2c8154c92" /><Relationship Type="http://schemas.openxmlformats.org/officeDocument/2006/relationships/hyperlink" Target="http://portal.3gpp.org/desktopmodules/Release/ReleaseDetails.aspx?releaseId=191" TargetMode="External" Id="R0119258e43704157" /><Relationship Type="http://schemas.openxmlformats.org/officeDocument/2006/relationships/hyperlink" Target="http://portal.3gpp.org/desktopmodules/Specifications/SpecificationDetails.aspx?specificationId=3583" TargetMode="External" Id="R1eef4255e4654410" /><Relationship Type="http://schemas.openxmlformats.org/officeDocument/2006/relationships/hyperlink" Target="http://portal.3gpp.org/desktopmodules/WorkItem/WorkItemDetails.aspx?workitemId=820029" TargetMode="External" Id="R236b5b2d347d446b" /><Relationship Type="http://schemas.openxmlformats.org/officeDocument/2006/relationships/hyperlink" Target="http://www.3gpp.org/ftp/TSG_SA/WG5_TM/TSGS5_126/Docs/S5-195603.zip" TargetMode="External" Id="R45a3a98a7a904648" /><Relationship Type="http://schemas.openxmlformats.org/officeDocument/2006/relationships/hyperlink" Target="http://webapp.etsi.org/teldir/ListPersDetails.asp?PersId=41957" TargetMode="External" Id="Re9594df46bde432e" /><Relationship Type="http://schemas.openxmlformats.org/officeDocument/2006/relationships/hyperlink" Target="http://portal.3gpp.org/desktopmodules/Release/ReleaseDetails.aspx?releaseId=191" TargetMode="External" Id="R3a4306dd926a4e96" /><Relationship Type="http://schemas.openxmlformats.org/officeDocument/2006/relationships/hyperlink" Target="http://portal.3gpp.org/desktopmodules/Specifications/SpecificationDetails.aspx?specificationId=3583" TargetMode="External" Id="R44a042aa265a4d6f" /><Relationship Type="http://schemas.openxmlformats.org/officeDocument/2006/relationships/hyperlink" Target="http://portal.3gpp.org/desktopmodules/WorkItem/WorkItemDetails.aspx?workitemId=820029" TargetMode="External" Id="R5dc7f3620b3f4578" /><Relationship Type="http://schemas.openxmlformats.org/officeDocument/2006/relationships/hyperlink" Target="http://www.3gpp.org/ftp/TSG_SA/WG5_TM/TSGS5_126/Docs/S5-195604.zip" TargetMode="External" Id="R6c04b4d463ed49d7" /><Relationship Type="http://schemas.openxmlformats.org/officeDocument/2006/relationships/hyperlink" Target="http://webapp.etsi.org/teldir/ListPersDetails.asp?PersId=41957" TargetMode="External" Id="R9e0a9247740442be" /><Relationship Type="http://schemas.openxmlformats.org/officeDocument/2006/relationships/hyperlink" Target="https://portal.3gpp.org/ngppapp/CreateTdoc.aspx?mode=view&amp;contributionId=1030555" TargetMode="External" Id="R002ed5dc14454e52" /><Relationship Type="http://schemas.openxmlformats.org/officeDocument/2006/relationships/hyperlink" Target="http://portal.3gpp.org/desktopmodules/Release/ReleaseDetails.aspx?releaseId=191" TargetMode="External" Id="Rc4b49c1c55c04762" /><Relationship Type="http://schemas.openxmlformats.org/officeDocument/2006/relationships/hyperlink" Target="http://portal.3gpp.org/desktopmodules/Specifications/SpecificationDetails.aspx?specificationId=3583" TargetMode="External" Id="R35526b45b846451b" /><Relationship Type="http://schemas.openxmlformats.org/officeDocument/2006/relationships/hyperlink" Target="http://portal.3gpp.org/desktopmodules/WorkItem/WorkItemDetails.aspx?workitemId=820029" TargetMode="External" Id="R3c1b2c34875c41cf" /><Relationship Type="http://schemas.openxmlformats.org/officeDocument/2006/relationships/hyperlink" Target="http://www.3gpp.org/ftp/TSG_SA/WG5_TM/TSGS5_126/Docs/S5-195605.zip" TargetMode="External" Id="R27de057a4d604c1f" /><Relationship Type="http://schemas.openxmlformats.org/officeDocument/2006/relationships/hyperlink" Target="http://webapp.etsi.org/teldir/ListPersDetails.asp?PersId=41957" TargetMode="External" Id="Rcb16074d61e04366" /><Relationship Type="http://schemas.openxmlformats.org/officeDocument/2006/relationships/hyperlink" Target="https://portal.3gpp.org/ngppapp/CreateTdoc.aspx?mode=view&amp;contributionId=1030557" TargetMode="External" Id="R73e52cf678e149cd" /><Relationship Type="http://schemas.openxmlformats.org/officeDocument/2006/relationships/hyperlink" Target="http://portal.3gpp.org/desktopmodules/Release/ReleaseDetails.aspx?releaseId=191" TargetMode="External" Id="Rc8c4c3bb21b948e3" /><Relationship Type="http://schemas.openxmlformats.org/officeDocument/2006/relationships/hyperlink" Target="http://portal.3gpp.org/desktopmodules/Specifications/SpecificationDetails.aspx?specificationId=3583" TargetMode="External" Id="R8812edecf3b54ffe" /><Relationship Type="http://schemas.openxmlformats.org/officeDocument/2006/relationships/hyperlink" Target="http://portal.3gpp.org/desktopmodules/WorkItem/WorkItemDetails.aspx?workitemId=820029" TargetMode="External" Id="Re833d35b6c224658" /><Relationship Type="http://schemas.openxmlformats.org/officeDocument/2006/relationships/hyperlink" Target="http://www.3gpp.org/ftp/TSG_SA/WG5_TM/TSGS5_126/Docs/S5-195606.zip" TargetMode="External" Id="Reb9e3798584742d2" /><Relationship Type="http://schemas.openxmlformats.org/officeDocument/2006/relationships/hyperlink" Target="http://webapp.etsi.org/teldir/ListPersDetails.asp?PersId=41957" TargetMode="External" Id="R6e717b0a44f3417d" /><Relationship Type="http://schemas.openxmlformats.org/officeDocument/2006/relationships/hyperlink" Target="https://portal.3gpp.org/ngppapp/CreateTdoc.aspx?mode=view&amp;contributionId=1030558" TargetMode="External" Id="R5f3bfef210b94eb5" /><Relationship Type="http://schemas.openxmlformats.org/officeDocument/2006/relationships/hyperlink" Target="http://portal.3gpp.org/desktopmodules/Release/ReleaseDetails.aspx?releaseId=191" TargetMode="External" Id="Rcb1eba446e7d4c0c" /><Relationship Type="http://schemas.openxmlformats.org/officeDocument/2006/relationships/hyperlink" Target="http://portal.3gpp.org/desktopmodules/Specifications/SpecificationDetails.aspx?specificationId=3583" TargetMode="External" Id="R32a4ce5d12344ad1" /><Relationship Type="http://schemas.openxmlformats.org/officeDocument/2006/relationships/hyperlink" Target="http://portal.3gpp.org/desktopmodules/WorkItem/WorkItemDetails.aspx?workitemId=820029" TargetMode="External" Id="Rcc3dc1c21d7e4dcd" /><Relationship Type="http://schemas.openxmlformats.org/officeDocument/2006/relationships/hyperlink" Target="http://www.3gpp.org/ftp/TSG_SA/WG5_TM/TSGS5_126/Docs/S5-195607.zip" TargetMode="External" Id="Rf5f4c118b7a0463c" /><Relationship Type="http://schemas.openxmlformats.org/officeDocument/2006/relationships/hyperlink" Target="http://webapp.etsi.org/teldir/ListPersDetails.asp?PersId=41957" TargetMode="External" Id="R9870a2bf2a88461d" /><Relationship Type="http://schemas.openxmlformats.org/officeDocument/2006/relationships/hyperlink" Target="https://portal.3gpp.org/ngppapp/CreateTdoc.aspx?mode=view&amp;contributionId=1030559" TargetMode="External" Id="R65080415471947a5" /><Relationship Type="http://schemas.openxmlformats.org/officeDocument/2006/relationships/hyperlink" Target="http://portal.3gpp.org/desktopmodules/Release/ReleaseDetails.aspx?releaseId=191" TargetMode="External" Id="R4566ad3917ae4be2" /><Relationship Type="http://schemas.openxmlformats.org/officeDocument/2006/relationships/hyperlink" Target="http://portal.3gpp.org/desktopmodules/Specifications/SpecificationDetails.aspx?specificationId=3583" TargetMode="External" Id="R898c5fcd903d4e2a" /><Relationship Type="http://schemas.openxmlformats.org/officeDocument/2006/relationships/hyperlink" Target="http://portal.3gpp.org/desktopmodules/WorkItem/WorkItemDetails.aspx?workitemId=820029" TargetMode="External" Id="R19c68a5129d94774" /><Relationship Type="http://schemas.openxmlformats.org/officeDocument/2006/relationships/hyperlink" Target="http://www.3gpp.org/ftp/TSG_SA/WG5_TM/TSGS5_126/Docs/S5-195608.zip" TargetMode="External" Id="Rd963c65f1ca4484a" /><Relationship Type="http://schemas.openxmlformats.org/officeDocument/2006/relationships/hyperlink" Target="http://webapp.etsi.org/teldir/ListPersDetails.asp?PersId=41957" TargetMode="External" Id="R3589c850607040a9" /><Relationship Type="http://schemas.openxmlformats.org/officeDocument/2006/relationships/hyperlink" Target="https://portal.3gpp.org/ngppapp/CreateTdoc.aspx?mode=view&amp;contributionId=1031388" TargetMode="External" Id="R29923f451f7148be" /><Relationship Type="http://schemas.openxmlformats.org/officeDocument/2006/relationships/hyperlink" Target="http://portal.3gpp.org/desktopmodules/Release/ReleaseDetails.aspx?releaseId=191" TargetMode="External" Id="Reeb4364d92504da4" /><Relationship Type="http://schemas.openxmlformats.org/officeDocument/2006/relationships/hyperlink" Target="http://portal.3gpp.org/desktopmodules/Specifications/SpecificationDetails.aspx?specificationId=3583" TargetMode="External" Id="Re5cce1fa1dd14a28" /><Relationship Type="http://schemas.openxmlformats.org/officeDocument/2006/relationships/hyperlink" Target="http://portal.3gpp.org/desktopmodules/WorkItem/WorkItemDetails.aspx?workitemId=820029" TargetMode="External" Id="Rf3ef1281b9144524" /><Relationship Type="http://schemas.openxmlformats.org/officeDocument/2006/relationships/hyperlink" Target="http://www.3gpp.org/ftp/TSG_SA/WG5_TM/TSGS5_126/Docs/S5-195609.zip" TargetMode="External" Id="R8c25b804921347a9" /><Relationship Type="http://schemas.openxmlformats.org/officeDocument/2006/relationships/hyperlink" Target="http://webapp.etsi.org/teldir/ListPersDetails.asp?PersId=41957" TargetMode="External" Id="R211434a1e38b49ab" /><Relationship Type="http://schemas.openxmlformats.org/officeDocument/2006/relationships/hyperlink" Target="https://portal.3gpp.org/ngppapp/CreateTdoc.aspx?mode=view&amp;contributionId=1031434" TargetMode="External" Id="Rdd00e7de955b4a5b" /><Relationship Type="http://schemas.openxmlformats.org/officeDocument/2006/relationships/hyperlink" Target="http://portal.3gpp.org/desktopmodules/Release/ReleaseDetails.aspx?releaseId=191" TargetMode="External" Id="Ree01a3fe63be4978" /><Relationship Type="http://schemas.openxmlformats.org/officeDocument/2006/relationships/hyperlink" Target="http://portal.3gpp.org/desktopmodules/Specifications/SpecificationDetails.aspx?specificationId=3583" TargetMode="External" Id="R21711b76711b4bcc" /><Relationship Type="http://schemas.openxmlformats.org/officeDocument/2006/relationships/hyperlink" Target="http://portal.3gpp.org/desktopmodules/WorkItem/WorkItemDetails.aspx?workitemId=820029" TargetMode="External" Id="R1274b576828a4f4a" /><Relationship Type="http://schemas.openxmlformats.org/officeDocument/2006/relationships/hyperlink" Target="http://www.3gpp.org/ftp/TSG_SA/WG5_TM/TSGS5_126/Docs/S5-195610.zip" TargetMode="External" Id="R85cf813ed07541f0" /><Relationship Type="http://schemas.openxmlformats.org/officeDocument/2006/relationships/hyperlink" Target="http://webapp.etsi.org/teldir/ListPersDetails.asp?PersId=41957" TargetMode="External" Id="R84a2660c146c4a73" /><Relationship Type="http://schemas.openxmlformats.org/officeDocument/2006/relationships/hyperlink" Target="https://portal.3gpp.org/ngppapp/CreateTdoc.aspx?mode=view&amp;contributionId=1031327" TargetMode="External" Id="R1b4f3f39da434624" /><Relationship Type="http://schemas.openxmlformats.org/officeDocument/2006/relationships/hyperlink" Target="http://portal.3gpp.org/desktopmodules/Release/ReleaseDetails.aspx?releaseId=191" TargetMode="External" Id="R523c701bee0a4db3" /><Relationship Type="http://schemas.openxmlformats.org/officeDocument/2006/relationships/hyperlink" Target="http://portal.3gpp.org/desktopmodules/Specifications/SpecificationDetails.aspx?specificationId=3583" TargetMode="External" Id="R2688c60c2bb8401e" /><Relationship Type="http://schemas.openxmlformats.org/officeDocument/2006/relationships/hyperlink" Target="http://portal.3gpp.org/desktopmodules/WorkItem/WorkItemDetails.aspx?workitemId=820029" TargetMode="External" Id="R58c54518f57c43a0" /><Relationship Type="http://schemas.openxmlformats.org/officeDocument/2006/relationships/hyperlink" Target="http://www.3gpp.org/ftp/TSG_SA/WG5_TM/TSGS5_126/Docs/S5-195611.zip" TargetMode="External" Id="R14097ada44c344bc" /><Relationship Type="http://schemas.openxmlformats.org/officeDocument/2006/relationships/hyperlink" Target="http://webapp.etsi.org/teldir/ListPersDetails.asp?PersId=41957" TargetMode="External" Id="Rb4408107ecde44bc" /><Relationship Type="http://schemas.openxmlformats.org/officeDocument/2006/relationships/hyperlink" Target="https://portal.3gpp.org/ngppapp/CreateTdoc.aspx?mode=view&amp;contributionId=1031324" TargetMode="External" Id="R299f92f93e5445fe" /><Relationship Type="http://schemas.openxmlformats.org/officeDocument/2006/relationships/hyperlink" Target="http://portal.3gpp.org/desktopmodules/Release/ReleaseDetails.aspx?releaseId=191" TargetMode="External" Id="R4f8885eac08e48b2" /><Relationship Type="http://schemas.openxmlformats.org/officeDocument/2006/relationships/hyperlink" Target="http://portal.3gpp.org/desktopmodules/Specifications/SpecificationDetails.aspx?specificationId=3583" TargetMode="External" Id="R62e3b12ccd8046be" /><Relationship Type="http://schemas.openxmlformats.org/officeDocument/2006/relationships/hyperlink" Target="http://portal.3gpp.org/desktopmodules/WorkItem/WorkItemDetails.aspx?workitemId=820029" TargetMode="External" Id="R995b502feba84379" /><Relationship Type="http://schemas.openxmlformats.org/officeDocument/2006/relationships/hyperlink" Target="http://www.3gpp.org/ftp/TSG_SA/WG5_TM/TSGS5_126/Docs/S5-195612.zip" TargetMode="External" Id="R6c25a9bd8d6b4df6" /><Relationship Type="http://schemas.openxmlformats.org/officeDocument/2006/relationships/hyperlink" Target="http://webapp.etsi.org/teldir/ListPersDetails.asp?PersId=41957" TargetMode="External" Id="R96212e29b2c74414" /><Relationship Type="http://schemas.openxmlformats.org/officeDocument/2006/relationships/hyperlink" Target="https://portal.3gpp.org/ngppapp/CreateTdoc.aspx?mode=view&amp;contributionId=1031326" TargetMode="External" Id="R052915a8e2fd4574" /><Relationship Type="http://schemas.openxmlformats.org/officeDocument/2006/relationships/hyperlink" Target="http://portal.3gpp.org/desktopmodules/Release/ReleaseDetails.aspx?releaseId=191" TargetMode="External" Id="Re596519bc3fb4af0" /><Relationship Type="http://schemas.openxmlformats.org/officeDocument/2006/relationships/hyperlink" Target="http://portal.3gpp.org/desktopmodules/Specifications/SpecificationDetails.aspx?specificationId=3583" TargetMode="External" Id="R2e160007a6564458" /><Relationship Type="http://schemas.openxmlformats.org/officeDocument/2006/relationships/hyperlink" Target="http://portal.3gpp.org/desktopmodules/WorkItem/WorkItemDetails.aspx?workitemId=820029" TargetMode="External" Id="R81231c415aee40ec" /><Relationship Type="http://schemas.openxmlformats.org/officeDocument/2006/relationships/hyperlink" Target="http://www.3gpp.org/ftp/TSG_SA/WG5_TM/TSGS5_126/Docs/S5-195613.zip" TargetMode="External" Id="Rea3a992054f546a5" /><Relationship Type="http://schemas.openxmlformats.org/officeDocument/2006/relationships/hyperlink" Target="http://webapp.etsi.org/teldir/ListPersDetails.asp?PersId=41957" TargetMode="External" Id="Rd22c77036f19432e" /><Relationship Type="http://schemas.openxmlformats.org/officeDocument/2006/relationships/hyperlink" Target="https://portal.3gpp.org/ngppapp/CreateTdoc.aspx?mode=view&amp;contributionId=1031354" TargetMode="External" Id="Rd30ec84fb43241bb" /><Relationship Type="http://schemas.openxmlformats.org/officeDocument/2006/relationships/hyperlink" Target="http://portal.3gpp.org/desktopmodules/Release/ReleaseDetails.aspx?releaseId=191" TargetMode="External" Id="R1f0bf1b9f3ce4c99" /><Relationship Type="http://schemas.openxmlformats.org/officeDocument/2006/relationships/hyperlink" Target="http://portal.3gpp.org/desktopmodules/Specifications/SpecificationDetails.aspx?specificationId=3583" TargetMode="External" Id="R6cc57dffb15344c0" /><Relationship Type="http://schemas.openxmlformats.org/officeDocument/2006/relationships/hyperlink" Target="http://portal.3gpp.org/desktopmodules/WorkItem/WorkItemDetails.aspx?workitemId=820029" TargetMode="External" Id="Re3e079367a9e4870" /><Relationship Type="http://schemas.openxmlformats.org/officeDocument/2006/relationships/hyperlink" Target="http://www.3gpp.org/ftp/TSG_SA/WG5_TM/TSGS5_126/Docs/S5-195614.zip" TargetMode="External" Id="Rcdacf2782edd4fd9" /><Relationship Type="http://schemas.openxmlformats.org/officeDocument/2006/relationships/hyperlink" Target="http://webapp.etsi.org/teldir/ListPersDetails.asp?PersId=41957" TargetMode="External" Id="Re7ba6c7ebe5a43a4" /><Relationship Type="http://schemas.openxmlformats.org/officeDocument/2006/relationships/hyperlink" Target="https://portal.3gpp.org/ngppapp/CreateTdoc.aspx?mode=view&amp;contributionId=1031359" TargetMode="External" Id="R83400d8bce9c469f" /><Relationship Type="http://schemas.openxmlformats.org/officeDocument/2006/relationships/hyperlink" Target="http://portal.3gpp.org/desktopmodules/Release/ReleaseDetails.aspx?releaseId=191" TargetMode="External" Id="Rf7cf9ca111044029" /><Relationship Type="http://schemas.openxmlformats.org/officeDocument/2006/relationships/hyperlink" Target="http://portal.3gpp.org/desktopmodules/Specifications/SpecificationDetails.aspx?specificationId=3583" TargetMode="External" Id="R5a2f47e642f346b0" /><Relationship Type="http://schemas.openxmlformats.org/officeDocument/2006/relationships/hyperlink" Target="http://portal.3gpp.org/desktopmodules/WorkItem/WorkItemDetails.aspx?workitemId=820029" TargetMode="External" Id="R0ec2b51e8700423b" /><Relationship Type="http://schemas.openxmlformats.org/officeDocument/2006/relationships/hyperlink" Target="http://www.3gpp.org/ftp/TSG_SA/WG5_TM/TSGS5_126/Docs/S5-195615.zip" TargetMode="External" Id="Rebbdfe82b98d4676" /><Relationship Type="http://schemas.openxmlformats.org/officeDocument/2006/relationships/hyperlink" Target="http://webapp.etsi.org/teldir/ListPersDetails.asp?PersId=41957" TargetMode="External" Id="Re6e50c9c304c4f46" /><Relationship Type="http://schemas.openxmlformats.org/officeDocument/2006/relationships/hyperlink" Target="https://portal.3gpp.org/ngppapp/CreateTdoc.aspx?mode=view&amp;contributionId=1031105" TargetMode="External" Id="R5c27dd39a0274f37" /><Relationship Type="http://schemas.openxmlformats.org/officeDocument/2006/relationships/hyperlink" Target="http://portal.3gpp.org/desktopmodules/Release/ReleaseDetails.aspx?releaseId=191" TargetMode="External" Id="Ra538ddf04a0340b1" /><Relationship Type="http://schemas.openxmlformats.org/officeDocument/2006/relationships/hyperlink" Target="http://portal.3gpp.org/desktopmodules/Specifications/SpecificationDetails.aspx?specificationId=3583" TargetMode="External" Id="R0c09e8d4d43b40b1" /><Relationship Type="http://schemas.openxmlformats.org/officeDocument/2006/relationships/hyperlink" Target="http://portal.3gpp.org/desktopmodules/WorkItem/WorkItemDetails.aspx?workitemId=820029" TargetMode="External" Id="R94c36a8ab27d4fa9" /><Relationship Type="http://schemas.openxmlformats.org/officeDocument/2006/relationships/hyperlink" Target="http://www.3gpp.org/ftp/TSG_SA/WG5_TM/TSGS5_126/Docs/S5-195616.zip" TargetMode="External" Id="R4678785ecf854cac" /><Relationship Type="http://schemas.openxmlformats.org/officeDocument/2006/relationships/hyperlink" Target="http://webapp.etsi.org/teldir/ListPersDetails.asp?PersId=41957" TargetMode="External" Id="R548179fb95de4fe9" /><Relationship Type="http://schemas.openxmlformats.org/officeDocument/2006/relationships/hyperlink" Target="http://www.3gpp.org/ftp/TSG_SA/WG5_TM/TSGS5_126/Docs/S5-195617.zip" TargetMode="External" Id="Rfbcf676955d549d5" /><Relationship Type="http://schemas.openxmlformats.org/officeDocument/2006/relationships/hyperlink" Target="http://webapp.etsi.org/teldir/ListPersDetails.asp?PersId=41957" TargetMode="External" Id="Re892709fb2094bbe" /><Relationship Type="http://schemas.openxmlformats.org/officeDocument/2006/relationships/hyperlink" Target="http://www.3gpp.org/ftp/TSG_SA/WG5_TM/TSGS5_126/Docs/S5-195618.zip" TargetMode="External" Id="Rc1462309c4e54322" /><Relationship Type="http://schemas.openxmlformats.org/officeDocument/2006/relationships/hyperlink" Target="http://webapp.etsi.org/teldir/ListPersDetails.asp?PersId=41957" TargetMode="External" Id="Raa3358a616eb44d8" /><Relationship Type="http://schemas.openxmlformats.org/officeDocument/2006/relationships/hyperlink" Target="https://portal.3gpp.org/ngppapp/CreateTdoc.aspx?mode=view&amp;contributionId=1031056" TargetMode="External" Id="R65a93d8e100c49e4" /><Relationship Type="http://schemas.openxmlformats.org/officeDocument/2006/relationships/hyperlink" Target="http://portal.3gpp.org/desktopmodules/Release/ReleaseDetails.aspx?releaseId=190" TargetMode="External" Id="R9a671367d076471c" /><Relationship Type="http://schemas.openxmlformats.org/officeDocument/2006/relationships/hyperlink" Target="http://portal.3gpp.org/desktopmodules/Specifications/SpecificationDetails.aspx?specificationId=3397" TargetMode="External" Id="R95b29951a88748b2" /><Relationship Type="http://schemas.openxmlformats.org/officeDocument/2006/relationships/hyperlink" Target="http://portal.3gpp.org/desktopmodules/WorkItem/WorkItemDetails.aspx?workitemId=780034" TargetMode="External" Id="Rbf0aaf865a9b4346" /><Relationship Type="http://schemas.openxmlformats.org/officeDocument/2006/relationships/hyperlink" Target="http://www.3gpp.org/ftp/TSG_SA/WG5_TM/TSGS5_126/Docs/S5-195619.zip" TargetMode="External" Id="Re3a0ee9126b147fe" /><Relationship Type="http://schemas.openxmlformats.org/officeDocument/2006/relationships/hyperlink" Target="http://webapp.etsi.org/teldir/ListPersDetails.asp?PersId=41957" TargetMode="External" Id="R1bbb72efa7544dd3" /><Relationship Type="http://schemas.openxmlformats.org/officeDocument/2006/relationships/hyperlink" Target="https://portal.3gpp.org/ngppapp/CreateTdoc.aspx?mode=view&amp;contributionId=1028921" TargetMode="External" Id="R6718d51d1327468a" /><Relationship Type="http://schemas.openxmlformats.org/officeDocument/2006/relationships/hyperlink" Target="http://www.3gpp.org/ftp/TSG_SA/WG5_TM/TSGS5_126/Docs/S5-195620.zip" TargetMode="External" Id="R0b45251b770a4fcf" /><Relationship Type="http://schemas.openxmlformats.org/officeDocument/2006/relationships/hyperlink" Target="http://webapp.etsi.org/teldir/ListPersDetails.asp?PersId=41957" TargetMode="External" Id="R72d85a6a9cf1467b" /><Relationship Type="http://schemas.openxmlformats.org/officeDocument/2006/relationships/hyperlink" Target="https://portal.3gpp.org/ngppapp/CreateTdoc.aspx?mode=view&amp;contributionId=1047458" TargetMode="External" Id="Rd86885dc97874d88" /><Relationship Type="http://schemas.openxmlformats.org/officeDocument/2006/relationships/hyperlink" Target="http://www.3gpp.org/ftp/TSG_SA/WG5_TM/TSGS5_126/Docs/S5-195621.zip" TargetMode="External" Id="R3468defe7b144c10" /><Relationship Type="http://schemas.openxmlformats.org/officeDocument/2006/relationships/hyperlink" Target="http://webapp.etsi.org/teldir/ListPersDetails.asp?PersId=41957" TargetMode="External" Id="R6f5651ffefcc4f03" /><Relationship Type="http://schemas.openxmlformats.org/officeDocument/2006/relationships/hyperlink" Target="https://portal.3gpp.org/ngppapp/CreateTdoc.aspx?mode=view&amp;contributionId=1047419" TargetMode="External" Id="R6c7e4572df184cdb" /><Relationship Type="http://schemas.openxmlformats.org/officeDocument/2006/relationships/hyperlink" Target="http://www.3gpp.org/ftp/TSG_SA/WG5_TM/TSGS5_126/Docs/S5-195622.zip" TargetMode="External" Id="R378eaf1761344f03" /><Relationship Type="http://schemas.openxmlformats.org/officeDocument/2006/relationships/hyperlink" Target="http://webapp.etsi.org/teldir/ListPersDetails.asp?PersId=41957" TargetMode="External" Id="R3f4de8af6801491a" /><Relationship Type="http://schemas.openxmlformats.org/officeDocument/2006/relationships/hyperlink" Target="http://www.3gpp.org/ftp/TSG_SA/WG5_TM/TSGS5_126/Docs/S5-195623.zip" TargetMode="External" Id="Ra262cc7e40e04078" /><Relationship Type="http://schemas.openxmlformats.org/officeDocument/2006/relationships/hyperlink" Target="http://webapp.etsi.org/teldir/ListPersDetails.asp?PersId=41957" TargetMode="External" Id="Rc7868c69f57e4f55" /><Relationship Type="http://schemas.openxmlformats.org/officeDocument/2006/relationships/hyperlink" Target="https://portal.3gpp.org/ngppapp/CreateTdoc.aspx?mode=view&amp;contributionId=1031385" TargetMode="External" Id="Rda138ab346ee4bcc" /><Relationship Type="http://schemas.openxmlformats.org/officeDocument/2006/relationships/hyperlink" Target="http://webapp.etsi.org/teldir/ListPersDetails.asp?PersId=41957" TargetMode="External" Id="R56af99053b5f4423" /><Relationship Type="http://schemas.openxmlformats.org/officeDocument/2006/relationships/hyperlink" Target="http://www.3gpp.org/ftp/TSG_SA/WG5_TM/TSGS5_126/Docs/S5-195625.zip" TargetMode="External" Id="R815083d4f49f4129" /><Relationship Type="http://schemas.openxmlformats.org/officeDocument/2006/relationships/hyperlink" Target="http://webapp.etsi.org/teldir/ListPersDetails.asp?PersId=41957" TargetMode="External" Id="R6b8563eb231e4fbd" /><Relationship Type="http://schemas.openxmlformats.org/officeDocument/2006/relationships/hyperlink" Target="https://portal.3gpp.org/ngppapp/CreateTdoc.aspx?mode=view&amp;contributionId=1030114" TargetMode="External" Id="R838c367c620340f1" /><Relationship Type="http://schemas.openxmlformats.org/officeDocument/2006/relationships/hyperlink" Target="http://www.3gpp.org/ftp/TSG_SA/WG5_TM/TSGS5_126/Docs/S5-195626.zip" TargetMode="External" Id="Rcc725b9d70d84e58" /><Relationship Type="http://schemas.openxmlformats.org/officeDocument/2006/relationships/hyperlink" Target="http://webapp.etsi.org/teldir/ListPersDetails.asp?PersId=41957" TargetMode="External" Id="Rb7e424d4bba14b8b" /><Relationship Type="http://schemas.openxmlformats.org/officeDocument/2006/relationships/hyperlink" Target="https://portal.3gpp.org/ngppapp/CreateTdoc.aspx?mode=view&amp;contributionId=1031374" TargetMode="External" Id="R855c7af7557c44e6" /><Relationship Type="http://schemas.openxmlformats.org/officeDocument/2006/relationships/hyperlink" Target="https://portal.3gpp.org/ngppapp/CreateTdoc.aspx?mode=view&amp;contributionId=1047690" TargetMode="External" Id="R366e99868bdc48d8" /><Relationship Type="http://schemas.openxmlformats.org/officeDocument/2006/relationships/hyperlink" Target="http://www.3gpp.org/ftp/TSG_SA/WG5_TM/TSGS5_126/Docs/S5-195627.zip" TargetMode="External" Id="R4190667a5b9948c5" /><Relationship Type="http://schemas.openxmlformats.org/officeDocument/2006/relationships/hyperlink" Target="http://webapp.etsi.org/teldir/ListPersDetails.asp?PersId=41957" TargetMode="External" Id="Ra2d1d2ef48074260" /><Relationship Type="http://schemas.openxmlformats.org/officeDocument/2006/relationships/hyperlink" Target="https://portal.3gpp.org/ngppapp/CreateTdoc.aspx?mode=view&amp;contributionId=1031485" TargetMode="External" Id="Ra492e4aa71cf466c" /><Relationship Type="http://schemas.openxmlformats.org/officeDocument/2006/relationships/hyperlink" Target="http://portal.3gpp.org/desktopmodules/Release/ReleaseDetails.aspx?releaseId=191" TargetMode="External" Id="Rf4f4e66eb2024840" /><Relationship Type="http://schemas.openxmlformats.org/officeDocument/2006/relationships/hyperlink" Target="http://www.3gpp.org/ftp/TSG_SA/WG5_TM/TSGS5_126/Docs/S5-195628.zip" TargetMode="External" Id="Rc447727cc01d45b7" /><Relationship Type="http://schemas.openxmlformats.org/officeDocument/2006/relationships/hyperlink" Target="http://webapp.etsi.org/teldir/ListPersDetails.asp?PersId=41957" TargetMode="External" Id="R0e2f23995fd94aca" /><Relationship Type="http://schemas.openxmlformats.org/officeDocument/2006/relationships/hyperlink" Target="https://portal.3gpp.org/ngppapp/CreateTdoc.aspx?mode=view&amp;contributionId=1033745" TargetMode="External" Id="R3914d573eae146dd" /><Relationship Type="http://schemas.openxmlformats.org/officeDocument/2006/relationships/hyperlink" Target="http://portal.3gpp.org/desktopmodules/Release/ReleaseDetails.aspx?releaseId=191" TargetMode="External" Id="Re8759baed66e4dc1" /><Relationship Type="http://schemas.openxmlformats.org/officeDocument/2006/relationships/hyperlink" Target="http://www.3gpp.org/ftp/TSG_SA/WG5_TM/TSGS5_126/Docs/S5-195629.zip" TargetMode="External" Id="Rdca9e849a50d4b2d" /><Relationship Type="http://schemas.openxmlformats.org/officeDocument/2006/relationships/hyperlink" Target="http://webapp.etsi.org/teldir/ListPersDetails.asp?PersId=41957" TargetMode="External" Id="R99b32ad363584590" /><Relationship Type="http://schemas.openxmlformats.org/officeDocument/2006/relationships/hyperlink" Target="https://portal.3gpp.org/ngppapp/CreateTdoc.aspx?mode=view&amp;contributionId=1047411" TargetMode="External" Id="R56d9b41a1a084835" /><Relationship Type="http://schemas.openxmlformats.org/officeDocument/2006/relationships/hyperlink" Target="http://www.3gpp.org/ftp/TSG_SA/WG5_TM/TSGS5_126/Docs/S5-195630.zip" TargetMode="External" Id="R3ef4fa5c46aa4a06" /><Relationship Type="http://schemas.openxmlformats.org/officeDocument/2006/relationships/hyperlink" Target="http://webapp.etsi.org/teldir/ListPersDetails.asp?PersId=41957" TargetMode="External" Id="R0df7a9f078204713" /><Relationship Type="http://schemas.openxmlformats.org/officeDocument/2006/relationships/hyperlink" Target="https://portal.3gpp.org/ngppapp/CreateTdoc.aspx?mode=view&amp;contributionId=1036702" TargetMode="External" Id="Rb2e215ad49954c18" /><Relationship Type="http://schemas.openxmlformats.org/officeDocument/2006/relationships/hyperlink" Target="http://www.3gpp.org/ftp/TSG_SA/WG5_TM/TSGS5_126/Docs/S5-195631.zip" TargetMode="External" Id="R8943d342f0904382" /><Relationship Type="http://schemas.openxmlformats.org/officeDocument/2006/relationships/hyperlink" Target="http://webapp.etsi.org/teldir/ListPersDetails.asp?PersId=41957" TargetMode="External" Id="R6535cef2d4b84ec8" /><Relationship Type="http://schemas.openxmlformats.org/officeDocument/2006/relationships/hyperlink" Target="https://portal.3gpp.org/ngppapp/CreateTdoc.aspx?mode=view&amp;contributionId=1036717" TargetMode="External" Id="R8717d61e40784aec" /><Relationship Type="http://schemas.openxmlformats.org/officeDocument/2006/relationships/hyperlink" Target="http://www.3gpp.org/ftp/TSG_SA/WG5_TM/TSGS5_126/Docs/S5-195632.zip" TargetMode="External" Id="R36e598946a9b4f51" /><Relationship Type="http://schemas.openxmlformats.org/officeDocument/2006/relationships/hyperlink" Target="http://webapp.etsi.org/teldir/ListPersDetails.asp?PersId=41957" TargetMode="External" Id="Rc687b47191a64cf9" /><Relationship Type="http://schemas.openxmlformats.org/officeDocument/2006/relationships/hyperlink" Target="https://portal.3gpp.org/ngppapp/CreateTdoc.aspx?mode=view&amp;contributionId=1029928" TargetMode="External" Id="R5eda96913c4e4bcc" /><Relationship Type="http://schemas.openxmlformats.org/officeDocument/2006/relationships/hyperlink" Target="https://portal.3gpp.org/ngppapp/CreateTdoc.aspx?mode=view&amp;contributionId=1047689" TargetMode="External" Id="Rfe942b0282be4538" /><Relationship Type="http://schemas.openxmlformats.org/officeDocument/2006/relationships/hyperlink" Target="http://portal.3gpp.org/desktopmodules/Release/ReleaseDetails.aspx?releaseId=191" TargetMode="External" Id="Rc1b8d82159934d6d" /><Relationship Type="http://schemas.openxmlformats.org/officeDocument/2006/relationships/hyperlink" Target="http://www.3gpp.org/ftp/TSG_SA/WG5_TM/TSGS5_126/Docs/S5-195633.zip" TargetMode="External" Id="Ree37f7ad879a45aa" /><Relationship Type="http://schemas.openxmlformats.org/officeDocument/2006/relationships/hyperlink" Target="http://webapp.etsi.org/teldir/ListPersDetails.asp?PersId=41957" TargetMode="External" Id="R92c9ba34907849a4" /><Relationship Type="http://schemas.openxmlformats.org/officeDocument/2006/relationships/hyperlink" Target="https://portal.3gpp.org/ngppapp/CreateTdoc.aspx?mode=view&amp;contributionId=1030712" TargetMode="External" Id="Rd8655af14cbc453c" /><Relationship Type="http://schemas.openxmlformats.org/officeDocument/2006/relationships/hyperlink" Target="http://www.3gpp.org/ftp/TSG_SA/WG5_TM/TSGS5_126/Docs/S5-195634.zip" TargetMode="External" Id="Rd68eb12ab3d44828" /><Relationship Type="http://schemas.openxmlformats.org/officeDocument/2006/relationships/hyperlink" Target="http://webapp.etsi.org/teldir/ListPersDetails.asp?PersId=41957" TargetMode="External" Id="Rcdbaa10d0eec42e3" /><Relationship Type="http://schemas.openxmlformats.org/officeDocument/2006/relationships/hyperlink" Target="https://portal.3gpp.org/ngppapp/CreateTdoc.aspx?mode=view&amp;contributionId=1031310" TargetMode="External" Id="R55667f1a19f14539" /><Relationship Type="http://schemas.openxmlformats.org/officeDocument/2006/relationships/hyperlink" Target="http://portal.3gpp.org/desktopmodules/Release/ReleaseDetails.aspx?releaseId=190" TargetMode="External" Id="R1d4c4d0de9d44439" /><Relationship Type="http://schemas.openxmlformats.org/officeDocument/2006/relationships/hyperlink" Target="http://portal.3gpp.org/desktopmodules/Specifications/SpecificationDetails.aspx?specificationId=3400" TargetMode="External" Id="R8288d3027c974e70" /><Relationship Type="http://schemas.openxmlformats.org/officeDocument/2006/relationships/hyperlink" Target="http://portal.3gpp.org/desktopmodules/WorkItem/WorkItemDetails.aspx?workitemId=780037" TargetMode="External" Id="R5585564726824522" /><Relationship Type="http://schemas.openxmlformats.org/officeDocument/2006/relationships/hyperlink" Target="http://www.3gpp.org/ftp/TSG_SA/WG5_TM/TSGS5_126/Docs/S5-195635.zip" TargetMode="External" Id="Ree88ed9fc47343ba" /><Relationship Type="http://schemas.openxmlformats.org/officeDocument/2006/relationships/hyperlink" Target="http://webapp.etsi.org/teldir/ListPersDetails.asp?PersId=41957" TargetMode="External" Id="Rdfc8a9e8c2e7470c" /><Relationship Type="http://schemas.openxmlformats.org/officeDocument/2006/relationships/hyperlink" Target="https://portal.3gpp.org/ngppapp/CreateTdoc.aspx?mode=view&amp;contributionId=1031322" TargetMode="External" Id="Rf3f06572e2fd461a" /><Relationship Type="http://schemas.openxmlformats.org/officeDocument/2006/relationships/hyperlink" Target="http://portal.3gpp.org/desktopmodules/Release/ReleaseDetails.aspx?releaseId=191" TargetMode="External" Id="Rd1bd3bab43274345" /><Relationship Type="http://schemas.openxmlformats.org/officeDocument/2006/relationships/hyperlink" Target="http://portal.3gpp.org/desktopmodules/Specifications/SpecificationDetails.aspx?specificationId=3400" TargetMode="External" Id="R0f061ab747774d96" /><Relationship Type="http://schemas.openxmlformats.org/officeDocument/2006/relationships/hyperlink" Target="http://portal.3gpp.org/desktopmodules/WorkItem/WorkItemDetails.aspx?workitemId=780037" TargetMode="External" Id="R8debc4ba766e4d1b" /><Relationship Type="http://schemas.openxmlformats.org/officeDocument/2006/relationships/hyperlink" Target="http://www.3gpp.org/ftp/TSG_SA/WG5_TM/TSGS5_126/Docs/S5-195636.zip" TargetMode="External" Id="R1542b44e219c4129" /><Relationship Type="http://schemas.openxmlformats.org/officeDocument/2006/relationships/hyperlink" Target="http://webapp.etsi.org/teldir/ListPersDetails.asp?PersId=41957" TargetMode="External" Id="R770a4903550a4980" /><Relationship Type="http://schemas.openxmlformats.org/officeDocument/2006/relationships/hyperlink" Target="https://portal.3gpp.org/ngppapp/CreateTdoc.aspx?mode=view&amp;contributionId=1031188" TargetMode="External" Id="Rbd0730b36d5d4624" /><Relationship Type="http://schemas.openxmlformats.org/officeDocument/2006/relationships/hyperlink" Target="https://portal.3gpp.org/ngppapp/CreateTdoc.aspx?mode=view&amp;contributionId=1047732" TargetMode="External" Id="R486d1759c5c34617" /><Relationship Type="http://schemas.openxmlformats.org/officeDocument/2006/relationships/hyperlink" Target="http://portal.3gpp.org/desktopmodules/Release/ReleaseDetails.aspx?releaseId=191" TargetMode="External" Id="R81701e0e3bd849b0" /><Relationship Type="http://schemas.openxmlformats.org/officeDocument/2006/relationships/hyperlink" Target="http://www.3gpp.org/ftp/TSG_SA/WG5_TM/TSGS5_126/Docs/S5-195637.zip" TargetMode="External" Id="Ra7b37bc8461442dc" /><Relationship Type="http://schemas.openxmlformats.org/officeDocument/2006/relationships/hyperlink" Target="http://webapp.etsi.org/teldir/ListPersDetails.asp?PersId=41957" TargetMode="External" Id="R7670d05657f242ed" /><Relationship Type="http://schemas.openxmlformats.org/officeDocument/2006/relationships/hyperlink" Target="https://portal.3gpp.org/ngppapp/CreateTdoc.aspx?mode=view&amp;contributionId=1030776" TargetMode="External" Id="Rf3321a2c66844651" /><Relationship Type="http://schemas.openxmlformats.org/officeDocument/2006/relationships/hyperlink" Target="https://portal.3gpp.org/ngppapp/CreateTdoc.aspx?mode=view&amp;contributionId=1047731" TargetMode="External" Id="Reb6d17c9581d4ba1" /><Relationship Type="http://schemas.openxmlformats.org/officeDocument/2006/relationships/hyperlink" Target="http://portal.3gpp.org/desktopmodules/Release/ReleaseDetails.aspx?releaseId=191" TargetMode="External" Id="Rb93ee935c7a848a8" /><Relationship Type="http://schemas.openxmlformats.org/officeDocument/2006/relationships/hyperlink" Target="http://www.3gpp.org/ftp/TSG_SA/WG5_TM/TSGS5_126/Docs/S5-195638.zip" TargetMode="External" Id="R636b8df42f43417b" /><Relationship Type="http://schemas.openxmlformats.org/officeDocument/2006/relationships/hyperlink" Target="http://webapp.etsi.org/teldir/ListPersDetails.asp?PersId=41957" TargetMode="External" Id="Rc474b34ae1f249a3" /><Relationship Type="http://schemas.openxmlformats.org/officeDocument/2006/relationships/hyperlink" Target="https://portal.3gpp.org/ngppapp/CreateTdoc.aspx?mode=view&amp;contributionId=1029927" TargetMode="External" Id="R38f5beee7084424f" /><Relationship Type="http://schemas.openxmlformats.org/officeDocument/2006/relationships/hyperlink" Target="http://portal.3gpp.org/desktopmodules/Release/ReleaseDetails.aspx?releaseId=191" TargetMode="External" Id="Rbf7fad15a35141a2" /><Relationship Type="http://schemas.openxmlformats.org/officeDocument/2006/relationships/hyperlink" Target="http://www.3gpp.org/ftp/TSG_SA/WG5_TM/TSGS5_126/Docs/S5-195639.zip" TargetMode="External" Id="Rc71e418932d74fe5" /><Relationship Type="http://schemas.openxmlformats.org/officeDocument/2006/relationships/hyperlink" Target="http://webapp.etsi.org/teldir/ListPersDetails.asp?PersId=41957" TargetMode="External" Id="Rb3410c8f59ed4c82" /><Relationship Type="http://schemas.openxmlformats.org/officeDocument/2006/relationships/hyperlink" Target="https://portal.3gpp.org/ngppapp/CreateTdoc.aspx?mode=view&amp;contributionId=1031500" TargetMode="External" Id="Rcca97feac00747d1" /><Relationship Type="http://schemas.openxmlformats.org/officeDocument/2006/relationships/hyperlink" Target="http://portal.3gpp.org/desktopmodules/Release/ReleaseDetails.aspx?releaseId=190" TargetMode="External" Id="Re023f2fb466b47d1" /><Relationship Type="http://schemas.openxmlformats.org/officeDocument/2006/relationships/hyperlink" Target="http://portal.3gpp.org/desktopmodules/Specifications/SpecificationDetails.aspx?specificationId=3273" TargetMode="External" Id="Rc3877fd2906843e5" /><Relationship Type="http://schemas.openxmlformats.org/officeDocument/2006/relationships/hyperlink" Target="http://portal.3gpp.org/desktopmodules/WorkItem/WorkItemDetails.aspx?workitemId=760066" TargetMode="External" Id="Rc1564fe8e336491b" /><Relationship Type="http://schemas.openxmlformats.org/officeDocument/2006/relationships/hyperlink" Target="http://www.3gpp.org/ftp/TSG_SA/WG5_TM/TSGS5_126/Docs/S5-195640.zip" TargetMode="External" Id="Rb76f471822ce4e45" /><Relationship Type="http://schemas.openxmlformats.org/officeDocument/2006/relationships/hyperlink" Target="http://webapp.etsi.org/teldir/ListPersDetails.asp?PersId=41957" TargetMode="External" Id="Rac0b9bf24e3f46b7" /><Relationship Type="http://schemas.openxmlformats.org/officeDocument/2006/relationships/hyperlink" Target="https://portal.3gpp.org/ngppapp/CreateTdoc.aspx?mode=view&amp;contributionId=1031005" TargetMode="External" Id="R1c4e9bb487c94cdb" /><Relationship Type="http://schemas.openxmlformats.org/officeDocument/2006/relationships/hyperlink" Target="http://portal.3gpp.org/desktopmodules/Release/ReleaseDetails.aspx?releaseId=190" TargetMode="External" Id="Rfe45e07d3b124f31" /><Relationship Type="http://schemas.openxmlformats.org/officeDocument/2006/relationships/hyperlink" Target="http://portal.3gpp.org/desktopmodules/Specifications/SpecificationDetails.aspx?specificationId=3274" TargetMode="External" Id="Rab9b9d9affbb4559" /><Relationship Type="http://schemas.openxmlformats.org/officeDocument/2006/relationships/hyperlink" Target="http://portal.3gpp.org/desktopmodules/WorkItem/WorkItemDetails.aspx?workitemId=760065" TargetMode="External" Id="R2ba2993e40d545ba" /><Relationship Type="http://schemas.openxmlformats.org/officeDocument/2006/relationships/hyperlink" Target="http://www.3gpp.org/ftp/TSG_SA/WG5_TM/TSGS5_126/Docs/S5-195641.zip" TargetMode="External" Id="Rd977f880164e4bd8" /><Relationship Type="http://schemas.openxmlformats.org/officeDocument/2006/relationships/hyperlink" Target="http://webapp.etsi.org/teldir/ListPersDetails.asp?PersId=41957" TargetMode="External" Id="R9cd24dfc2181409b" /><Relationship Type="http://schemas.openxmlformats.org/officeDocument/2006/relationships/hyperlink" Target="https://portal.3gpp.org/ngppapp/CreateTdoc.aspx?mode=view&amp;contributionId=1030492" TargetMode="External" Id="Rd29ad167c8b541b6" /><Relationship Type="http://schemas.openxmlformats.org/officeDocument/2006/relationships/hyperlink" Target="http://portal.3gpp.org/desktopmodules/Release/ReleaseDetails.aspx?releaseId=191" TargetMode="External" Id="Rc4784ae327b641fe" /><Relationship Type="http://schemas.openxmlformats.org/officeDocument/2006/relationships/hyperlink" Target="http://portal.3gpp.org/desktopmodules/Specifications/SpecificationDetails.aspx?specificationId=3274" TargetMode="External" Id="R2d436b013e944b22" /><Relationship Type="http://schemas.openxmlformats.org/officeDocument/2006/relationships/hyperlink" Target="http://portal.3gpp.org/desktopmodules/WorkItem/WorkItemDetails.aspx?workitemId=760065" TargetMode="External" Id="Rc3c435395acb4d3a" /><Relationship Type="http://schemas.openxmlformats.org/officeDocument/2006/relationships/hyperlink" Target="http://www.3gpp.org/ftp/TSG_SA/WG5_TM/TSGS5_126/Docs/S5-195642.zip" TargetMode="External" Id="R7c441f719c774690" /><Relationship Type="http://schemas.openxmlformats.org/officeDocument/2006/relationships/hyperlink" Target="http://webapp.etsi.org/teldir/ListPersDetails.asp?PersId=41957" TargetMode="External" Id="Rd3f3b0ad3d4b46a7" /><Relationship Type="http://schemas.openxmlformats.org/officeDocument/2006/relationships/hyperlink" Target="https://portal.3gpp.org/ngppapp/CreateTdoc.aspx?mode=view&amp;contributionId=1031481" TargetMode="External" Id="R060e267701c945b9" /><Relationship Type="http://schemas.openxmlformats.org/officeDocument/2006/relationships/hyperlink" Target="http://portal.3gpp.org/desktopmodules/Release/ReleaseDetails.aspx?releaseId=190" TargetMode="External" Id="Rfdb417a2fccc4bcd" /><Relationship Type="http://schemas.openxmlformats.org/officeDocument/2006/relationships/hyperlink" Target="http://portal.3gpp.org/desktopmodules/Specifications/SpecificationDetails.aspx?specificationId=3274" TargetMode="External" Id="Rde4e108195784f31" /><Relationship Type="http://schemas.openxmlformats.org/officeDocument/2006/relationships/hyperlink" Target="http://portal.3gpp.org/desktopmodules/WorkItem/WorkItemDetails.aspx?workitemId=760066" TargetMode="External" Id="Rc61f7bcd8f514bbc" /><Relationship Type="http://schemas.openxmlformats.org/officeDocument/2006/relationships/hyperlink" Target="http://www.3gpp.org/ftp/TSG_SA/WG5_TM/TSGS5_126/Docs/S5-195643.zip" TargetMode="External" Id="Rd6c39f3c7bf54142" /><Relationship Type="http://schemas.openxmlformats.org/officeDocument/2006/relationships/hyperlink" Target="http://webapp.etsi.org/teldir/ListPersDetails.asp?PersId=41957" TargetMode="External" Id="Re90a2a53ec1c47bc" /><Relationship Type="http://schemas.openxmlformats.org/officeDocument/2006/relationships/hyperlink" Target="https://portal.3gpp.org/ngppapp/CreateTdoc.aspx?mode=view&amp;contributionId=1031482" TargetMode="External" Id="Rca90f34177124527" /><Relationship Type="http://schemas.openxmlformats.org/officeDocument/2006/relationships/hyperlink" Target="http://portal.3gpp.org/desktopmodules/Release/ReleaseDetails.aspx?releaseId=191" TargetMode="External" Id="R44d58df530da47c7" /><Relationship Type="http://schemas.openxmlformats.org/officeDocument/2006/relationships/hyperlink" Target="http://portal.3gpp.org/desktopmodules/Specifications/SpecificationDetails.aspx?specificationId=3274" TargetMode="External" Id="Rc252aa0179ca4dc0" /><Relationship Type="http://schemas.openxmlformats.org/officeDocument/2006/relationships/hyperlink" Target="http://portal.3gpp.org/desktopmodules/WorkItem/WorkItemDetails.aspx?workitemId=760066" TargetMode="External" Id="Raf1e55ac9964472d" /><Relationship Type="http://schemas.openxmlformats.org/officeDocument/2006/relationships/hyperlink" Target="http://www.3gpp.org/ftp/TSG_SA/WG5_TM/TSGS5_126/Docs/S5-195644.zip" TargetMode="External" Id="Rb29f4cafb4be4f6d" /><Relationship Type="http://schemas.openxmlformats.org/officeDocument/2006/relationships/hyperlink" Target="http://webapp.etsi.org/teldir/ListPersDetails.asp?PersId=41957" TargetMode="External" Id="R57e015cd4d704148" /><Relationship Type="http://schemas.openxmlformats.org/officeDocument/2006/relationships/hyperlink" Target="https://portal.3gpp.org/ngppapp/CreateTdoc.aspx?mode=view&amp;contributionId=1029964" TargetMode="External" Id="Raf4bf899322b4376" /><Relationship Type="http://schemas.openxmlformats.org/officeDocument/2006/relationships/hyperlink" Target="http://portal.3gpp.org/desktopmodules/Release/ReleaseDetails.aspx?releaseId=191" TargetMode="External" Id="Rbb6b4fb77d344eba" /><Relationship Type="http://schemas.openxmlformats.org/officeDocument/2006/relationships/hyperlink" Target="http://portal.3gpp.org/desktopmodules/Specifications/SpecificationDetails.aspx?specificationId=3274" TargetMode="External" Id="R6457a32fe3474b2d" /><Relationship Type="http://schemas.openxmlformats.org/officeDocument/2006/relationships/hyperlink" Target="http://portal.3gpp.org/desktopmodules/WorkItem/WorkItemDetails.aspx?workitemId=770050" TargetMode="External" Id="Raee1935c140b41b2" /><Relationship Type="http://schemas.openxmlformats.org/officeDocument/2006/relationships/hyperlink" Target="http://www.3gpp.org/ftp/TSG_SA/WG5_TM/TSGS5_126/Docs/S5-195645.zip" TargetMode="External" Id="R1a88c3c54c374566" /><Relationship Type="http://schemas.openxmlformats.org/officeDocument/2006/relationships/hyperlink" Target="http://webapp.etsi.org/teldir/ListPersDetails.asp?PersId=41957" TargetMode="External" Id="Rf7def6caf03941a6" /><Relationship Type="http://schemas.openxmlformats.org/officeDocument/2006/relationships/hyperlink" Target="https://portal.3gpp.org/ngppapp/CreateTdoc.aspx?mode=view&amp;contributionId=1030500" TargetMode="External" Id="R8c3be27233c241d9" /><Relationship Type="http://schemas.openxmlformats.org/officeDocument/2006/relationships/hyperlink" Target="http://portal.3gpp.org/desktopmodules/Release/ReleaseDetails.aspx?releaseId=190" TargetMode="External" Id="R0ba1246734f440d8" /><Relationship Type="http://schemas.openxmlformats.org/officeDocument/2006/relationships/hyperlink" Target="http://portal.3gpp.org/desktopmodules/Specifications/SpecificationDetails.aspx?specificationId=3427" TargetMode="External" Id="R27e91f0dc0d54de0" /><Relationship Type="http://schemas.openxmlformats.org/officeDocument/2006/relationships/hyperlink" Target="http://portal.3gpp.org/desktopmodules/WorkItem/WorkItemDetails.aspx?workitemId=760066" TargetMode="External" Id="R0403dc04e92c4048" /><Relationship Type="http://schemas.openxmlformats.org/officeDocument/2006/relationships/hyperlink" Target="http://www.3gpp.org/ftp/TSG_SA/WG5_TM/TSGS5_126/Docs/S5-195646.zip" TargetMode="External" Id="Ra1144345592e43f7" /><Relationship Type="http://schemas.openxmlformats.org/officeDocument/2006/relationships/hyperlink" Target="http://webapp.etsi.org/teldir/ListPersDetails.asp?PersId=41957" TargetMode="External" Id="R61395090259d44f3" /><Relationship Type="http://schemas.openxmlformats.org/officeDocument/2006/relationships/hyperlink" Target="https://portal.3gpp.org/ngppapp/CreateTdoc.aspx?mode=view&amp;contributionId=1030505" TargetMode="External" Id="R05f2d2feabe04ac6" /><Relationship Type="http://schemas.openxmlformats.org/officeDocument/2006/relationships/hyperlink" Target="http://portal.3gpp.org/desktopmodules/Release/ReleaseDetails.aspx?releaseId=191" TargetMode="External" Id="R9c7c974bed4248ca" /><Relationship Type="http://schemas.openxmlformats.org/officeDocument/2006/relationships/hyperlink" Target="http://portal.3gpp.org/desktopmodules/Specifications/SpecificationDetails.aspx?specificationId=3427" TargetMode="External" Id="R88a9d51030954621" /><Relationship Type="http://schemas.openxmlformats.org/officeDocument/2006/relationships/hyperlink" Target="http://portal.3gpp.org/desktopmodules/WorkItem/WorkItemDetails.aspx?workitemId=760066" TargetMode="External" Id="Rdfc07373dfa34060" /><Relationship Type="http://schemas.openxmlformats.org/officeDocument/2006/relationships/hyperlink" Target="http://www.3gpp.org/ftp/TSG_SA/WG5_TM/TSGS5_126/Docs/S5-195647.zip" TargetMode="External" Id="R5b1d4b15d8fd4dd7" /><Relationship Type="http://schemas.openxmlformats.org/officeDocument/2006/relationships/hyperlink" Target="http://webapp.etsi.org/teldir/ListPersDetails.asp?PersId=41957" TargetMode="External" Id="Re67b79c8737e4514" /><Relationship Type="http://schemas.openxmlformats.org/officeDocument/2006/relationships/hyperlink" Target="https://portal.3gpp.org/ngppapp/CreateTdoc.aspx?mode=view&amp;contributionId=1030479" TargetMode="External" Id="Rc13797c0a4404c38" /><Relationship Type="http://schemas.openxmlformats.org/officeDocument/2006/relationships/hyperlink" Target="https://portal.3gpp.org/ngppapp/CreateTdoc.aspx?mode=view&amp;contributionId=1047696" TargetMode="External" Id="R4388e38e89424393" /><Relationship Type="http://schemas.openxmlformats.org/officeDocument/2006/relationships/hyperlink" Target="http://portal.3gpp.org/desktopmodules/Release/ReleaseDetails.aspx?releaseId=190" TargetMode="External" Id="Rcbb7746dc4b64e4e" /><Relationship Type="http://schemas.openxmlformats.org/officeDocument/2006/relationships/hyperlink" Target="http://portal.3gpp.org/desktopmodules/Specifications/SpecificationDetails.aspx?specificationId=3416" TargetMode="External" Id="R207b31ec2d40435b" /><Relationship Type="http://schemas.openxmlformats.org/officeDocument/2006/relationships/hyperlink" Target="http://portal.3gpp.org/desktopmodules/WorkItem/WorkItemDetails.aspx?workitemId=760066" TargetMode="External" Id="R5bbe2f44c1e14cfa" /><Relationship Type="http://schemas.openxmlformats.org/officeDocument/2006/relationships/hyperlink" Target="http://www.3gpp.org/ftp/TSG_SA/WG5_TM/TSGS5_126/Docs/S5-195648.zip" TargetMode="External" Id="R09dd4cf9088249c4" /><Relationship Type="http://schemas.openxmlformats.org/officeDocument/2006/relationships/hyperlink" Target="http://webapp.etsi.org/teldir/ListPersDetails.asp?PersId=41957" TargetMode="External" Id="R4ba3771cd89040b5" /><Relationship Type="http://schemas.openxmlformats.org/officeDocument/2006/relationships/hyperlink" Target="https://portal.3gpp.org/ngppapp/CreateTdoc.aspx?mode=view&amp;contributionId=1030480" TargetMode="External" Id="Rc71ba3a3df9e4297" /><Relationship Type="http://schemas.openxmlformats.org/officeDocument/2006/relationships/hyperlink" Target="https://portal.3gpp.org/ngppapp/CreateTdoc.aspx?mode=view&amp;contributionId=1047697" TargetMode="External" Id="R41226d2ff0b04d77" /><Relationship Type="http://schemas.openxmlformats.org/officeDocument/2006/relationships/hyperlink" Target="http://portal.3gpp.org/desktopmodules/Release/ReleaseDetails.aspx?releaseId=191" TargetMode="External" Id="R409a1ed7e1be453c" /><Relationship Type="http://schemas.openxmlformats.org/officeDocument/2006/relationships/hyperlink" Target="http://portal.3gpp.org/desktopmodules/Specifications/SpecificationDetails.aspx?specificationId=3416" TargetMode="External" Id="R5f836d3d58694310" /><Relationship Type="http://schemas.openxmlformats.org/officeDocument/2006/relationships/hyperlink" Target="http://portal.3gpp.org/desktopmodules/WorkItem/WorkItemDetails.aspx?workitemId=760066" TargetMode="External" Id="R87d59831729d4096" /><Relationship Type="http://schemas.openxmlformats.org/officeDocument/2006/relationships/hyperlink" Target="http://www.3gpp.org/ftp/TSG_SA/WG5_TM/TSGS5_126/Docs/S5-195649.zip" TargetMode="External" Id="R23843750f31f47ff" /><Relationship Type="http://schemas.openxmlformats.org/officeDocument/2006/relationships/hyperlink" Target="http://webapp.etsi.org/teldir/ListPersDetails.asp?PersId=41957" TargetMode="External" Id="Re1320d93fbd64dbe" /><Relationship Type="http://schemas.openxmlformats.org/officeDocument/2006/relationships/hyperlink" Target="https://portal.3gpp.org/ngppapp/CreateTdoc.aspx?mode=view&amp;contributionId=1030482" TargetMode="External" Id="Ra6f4b3eaba174964" /><Relationship Type="http://schemas.openxmlformats.org/officeDocument/2006/relationships/hyperlink" Target="https://portal.3gpp.org/ngppapp/CreateTdoc.aspx?mode=view&amp;contributionId=1047734" TargetMode="External" Id="Rcdd3ddc4ce00444f" /><Relationship Type="http://schemas.openxmlformats.org/officeDocument/2006/relationships/hyperlink" Target="http://portal.3gpp.org/desktopmodules/Release/ReleaseDetails.aspx?releaseId=191" TargetMode="External" Id="R0b7091811b0141b2" /><Relationship Type="http://schemas.openxmlformats.org/officeDocument/2006/relationships/hyperlink" Target="http://portal.3gpp.org/desktopmodules/Specifications/SpecificationDetails.aspx?specificationId=3416" TargetMode="External" Id="R388aa462143240af" /><Relationship Type="http://schemas.openxmlformats.org/officeDocument/2006/relationships/hyperlink" Target="http://www.3gpp.org/ftp/TSG_SA/WG5_TM/TSGS5_126/Docs/S5-195650.zip" TargetMode="External" Id="Rf3569d913f724303" /><Relationship Type="http://schemas.openxmlformats.org/officeDocument/2006/relationships/hyperlink" Target="http://webapp.etsi.org/teldir/ListPersDetails.asp?PersId=41957" TargetMode="External" Id="R5a546020833948ad" /><Relationship Type="http://schemas.openxmlformats.org/officeDocument/2006/relationships/hyperlink" Target="https://portal.3gpp.org/ngppapp/CreateTdoc.aspx?mode=view&amp;contributionId=1030489" TargetMode="External" Id="Rb25cf3c2c2b64902" /><Relationship Type="http://schemas.openxmlformats.org/officeDocument/2006/relationships/hyperlink" Target="https://portal.3gpp.org/ngppapp/CreateTdoc.aspx?mode=view&amp;contributionId=1047698" TargetMode="External" Id="R72c97564af0c4cac" /><Relationship Type="http://schemas.openxmlformats.org/officeDocument/2006/relationships/hyperlink" Target="http://portal.3gpp.org/desktopmodules/Release/ReleaseDetails.aspx?releaseId=190" TargetMode="External" Id="Recf1efd98afa4705" /><Relationship Type="http://schemas.openxmlformats.org/officeDocument/2006/relationships/hyperlink" Target="http://portal.3gpp.org/desktopmodules/Specifications/SpecificationDetails.aspx?specificationId=3416" TargetMode="External" Id="R24a8a5d6efa245e8" /><Relationship Type="http://schemas.openxmlformats.org/officeDocument/2006/relationships/hyperlink" Target="http://portal.3gpp.org/desktopmodules/WorkItem/WorkItemDetails.aspx?workitemId=760066" TargetMode="External" Id="R23f513dae6914bfa" /><Relationship Type="http://schemas.openxmlformats.org/officeDocument/2006/relationships/hyperlink" Target="http://www.3gpp.org/ftp/TSG_SA/WG5_TM/TSGS5_126/Docs/S5-195651.zip" TargetMode="External" Id="Rb045570c7d854fa2" /><Relationship Type="http://schemas.openxmlformats.org/officeDocument/2006/relationships/hyperlink" Target="http://webapp.etsi.org/teldir/ListPersDetails.asp?PersId=41957" TargetMode="External" Id="R4afe39ae25664985" /><Relationship Type="http://schemas.openxmlformats.org/officeDocument/2006/relationships/hyperlink" Target="https://portal.3gpp.org/ngppapp/CreateTdoc.aspx?mode=view&amp;contributionId=1030490" TargetMode="External" Id="Rf8ce261dfcf44523" /><Relationship Type="http://schemas.openxmlformats.org/officeDocument/2006/relationships/hyperlink" Target="https://portal.3gpp.org/ngppapp/CreateTdoc.aspx?mode=view&amp;contributionId=1047699" TargetMode="External" Id="R74a4b2771d654757" /><Relationship Type="http://schemas.openxmlformats.org/officeDocument/2006/relationships/hyperlink" Target="http://portal.3gpp.org/desktopmodules/Release/ReleaseDetails.aspx?releaseId=191" TargetMode="External" Id="Rf15657c7eeef41f9" /><Relationship Type="http://schemas.openxmlformats.org/officeDocument/2006/relationships/hyperlink" Target="http://portal.3gpp.org/desktopmodules/Specifications/SpecificationDetails.aspx?specificationId=3416" TargetMode="External" Id="Rfd5e922c6e4f450e" /><Relationship Type="http://schemas.openxmlformats.org/officeDocument/2006/relationships/hyperlink" Target="http://portal.3gpp.org/desktopmodules/WorkItem/WorkItemDetails.aspx?workitemId=760066" TargetMode="External" Id="Rd02c1f66132d4f61" /><Relationship Type="http://schemas.openxmlformats.org/officeDocument/2006/relationships/hyperlink" Target="http://www.3gpp.org/ftp/TSG_SA/WG5_TM/TSGS5_126/Docs/S5-195652.zip" TargetMode="External" Id="Rba6e2047d2004bc5" /><Relationship Type="http://schemas.openxmlformats.org/officeDocument/2006/relationships/hyperlink" Target="http://webapp.etsi.org/teldir/ListPersDetails.asp?PersId=41957" TargetMode="External" Id="R3543d6fcce9d4915" /><Relationship Type="http://schemas.openxmlformats.org/officeDocument/2006/relationships/hyperlink" Target="http://www.3gpp.org/ftp/TSG_SA/WG5_TM/TSGS5_126/Docs/S5-195653.zip" TargetMode="External" Id="R71a0e31d7afd4c09" /><Relationship Type="http://schemas.openxmlformats.org/officeDocument/2006/relationships/hyperlink" Target="http://webapp.etsi.org/teldir/ListPersDetails.asp?PersId=41957" TargetMode="External" Id="R8d3e90ff8bb74084" /><Relationship Type="http://schemas.openxmlformats.org/officeDocument/2006/relationships/hyperlink" Target="http://www.3gpp.org/ftp/TSG_SA/WG5_TM/TSGS5_126/Docs/S5-195654.zip" TargetMode="External" Id="Rb728e2c9912c484a" /><Relationship Type="http://schemas.openxmlformats.org/officeDocument/2006/relationships/hyperlink" Target="http://webapp.etsi.org/teldir/ListPersDetails.asp?PersId=41957" TargetMode="External" Id="Re064562cfd6e45e6" /><Relationship Type="http://schemas.openxmlformats.org/officeDocument/2006/relationships/hyperlink" Target="http://www.3gpp.org/ftp/TSG_SA/WG5_TM/TSGS5_126/Docs/S5-195655.zip" TargetMode="External" Id="Rf22517bcd2b64fce" /><Relationship Type="http://schemas.openxmlformats.org/officeDocument/2006/relationships/hyperlink" Target="http://webapp.etsi.org/teldir/ListPersDetails.asp?PersId=41957" TargetMode="External" Id="Rf0073b3296ef444c" /><Relationship Type="http://schemas.openxmlformats.org/officeDocument/2006/relationships/hyperlink" Target="http://portal.3gpp.org/desktopmodules/Release/ReleaseDetails.aspx?releaseId=191" TargetMode="External" Id="R4b90c51166254c72" /><Relationship Type="http://schemas.openxmlformats.org/officeDocument/2006/relationships/hyperlink" Target="http://portal.3gpp.org/desktopmodules/Specifications/SpecificationDetails.aspx?specificationId=3264" TargetMode="External" Id="Re6b47635a06a4a22" /><Relationship Type="http://schemas.openxmlformats.org/officeDocument/2006/relationships/hyperlink" Target="http://portal.3gpp.org/desktopmodules/WorkItem/WorkItemDetails.aspx?workitemId=760058" TargetMode="External" Id="Re0f44f9c06994867" /><Relationship Type="http://schemas.openxmlformats.org/officeDocument/2006/relationships/hyperlink" Target="http://www.3gpp.org/ftp/TSG_SA/WG5_TM/TSGS5_126/Docs/S5-195656.zip" TargetMode="External" Id="R3b97e3dc5dfa4ec7" /><Relationship Type="http://schemas.openxmlformats.org/officeDocument/2006/relationships/hyperlink" Target="http://webapp.etsi.org/teldir/ListPersDetails.asp?PersId=41957" TargetMode="External" Id="Rf26e0a71c1444d33" /><Relationship Type="http://schemas.openxmlformats.org/officeDocument/2006/relationships/hyperlink" Target="https://portal.3gpp.org/ngppapp/CreateTdoc.aspx?mode=view&amp;contributionId=1030357" TargetMode="External" Id="R53c4047cac004bd5" /><Relationship Type="http://schemas.openxmlformats.org/officeDocument/2006/relationships/hyperlink" Target="http://portal.3gpp.org/desktopmodules/Release/ReleaseDetails.aspx?releaseId=191" TargetMode="External" Id="R4839608106954ba0" /><Relationship Type="http://schemas.openxmlformats.org/officeDocument/2006/relationships/hyperlink" Target="http://portal.3gpp.org/desktopmodules/Specifications/SpecificationDetails.aspx?specificationId=3264" TargetMode="External" Id="Rf76190a763be4a71" /><Relationship Type="http://schemas.openxmlformats.org/officeDocument/2006/relationships/hyperlink" Target="http://portal.3gpp.org/desktopmodules/WorkItem/WorkItemDetails.aspx?workitemId=760058" TargetMode="External" Id="Rd5d5da50297e4331" /><Relationship Type="http://schemas.openxmlformats.org/officeDocument/2006/relationships/hyperlink" Target="http://www.3gpp.org/ftp/TSG_SA/WG5_TM/TSGS5_126/Docs/S5-195657.zip" TargetMode="External" Id="R256ccd365c5640c6" /><Relationship Type="http://schemas.openxmlformats.org/officeDocument/2006/relationships/hyperlink" Target="http://webapp.etsi.org/teldir/ListPersDetails.asp?PersId=41957" TargetMode="External" Id="R83a186a677ba421e" /><Relationship Type="http://schemas.openxmlformats.org/officeDocument/2006/relationships/hyperlink" Target="http://portal.3gpp.org/desktopmodules/Release/ReleaseDetails.aspx?releaseId=191" TargetMode="External" Id="R2d18e87204cf4d3a" /><Relationship Type="http://schemas.openxmlformats.org/officeDocument/2006/relationships/hyperlink" Target="http://portal.3gpp.org/desktopmodules/Specifications/SpecificationDetails.aspx?specificationId=3265" TargetMode="External" Id="R79658498f1e845e8" /><Relationship Type="http://schemas.openxmlformats.org/officeDocument/2006/relationships/hyperlink" Target="http://portal.3gpp.org/desktopmodules/WorkItem/WorkItemDetails.aspx?workitemId=760058" TargetMode="External" Id="R7694e5764ce34f79" /><Relationship Type="http://schemas.openxmlformats.org/officeDocument/2006/relationships/hyperlink" Target="http://www.3gpp.org/ftp/TSG_SA/WG5_TM/TSGS5_126/Docs/S5-195658.zip" TargetMode="External" Id="R8d0eeb3326a749d8" /><Relationship Type="http://schemas.openxmlformats.org/officeDocument/2006/relationships/hyperlink" Target="http://webapp.etsi.org/teldir/ListPersDetails.asp?PersId=41957" TargetMode="External" Id="R56ab84b6c1a84089" /><Relationship Type="http://schemas.openxmlformats.org/officeDocument/2006/relationships/hyperlink" Target="http://portal.3gpp.org/desktopmodules/Release/ReleaseDetails.aspx?releaseId=191" TargetMode="External" Id="R468fce1bc5f8431f" /><Relationship Type="http://schemas.openxmlformats.org/officeDocument/2006/relationships/hyperlink" Target="http://portal.3gpp.org/desktopmodules/Specifications/SpecificationDetails.aspx?specificationId=3268" TargetMode="External" Id="R2e8e6165e75f42ae" /><Relationship Type="http://schemas.openxmlformats.org/officeDocument/2006/relationships/hyperlink" Target="http://portal.3gpp.org/desktopmodules/WorkItem/WorkItemDetails.aspx?workitemId=760058" TargetMode="External" Id="R8020dd0959364f62" /><Relationship Type="http://schemas.openxmlformats.org/officeDocument/2006/relationships/hyperlink" Target="http://www.3gpp.org/ftp/TSG_SA/WG5_TM/TSGS5_126/Docs/S5-195659.zip" TargetMode="External" Id="R2a6eddd9535a4922" /><Relationship Type="http://schemas.openxmlformats.org/officeDocument/2006/relationships/hyperlink" Target="http://webapp.etsi.org/teldir/ListPersDetails.asp?PersId=41957" TargetMode="External" Id="Ra97456d38c5a45e8" /><Relationship Type="http://schemas.openxmlformats.org/officeDocument/2006/relationships/hyperlink" Target="http://www.3gpp.org/ftp/TSG_SA/WG5_TM/TSGS5_126/Docs/S5-195660.zip" TargetMode="External" Id="R22c6a806d0744bf2" /><Relationship Type="http://schemas.openxmlformats.org/officeDocument/2006/relationships/hyperlink" Target="http://webapp.etsi.org/teldir/ListPersDetails.asp?PersId=41957" TargetMode="External" Id="R4b4f8113501e42ec" /><Relationship Type="http://schemas.openxmlformats.org/officeDocument/2006/relationships/hyperlink" Target="https://portal.3gpp.org/ngppapp/CreateTdoc.aspx?mode=view&amp;contributionId=1030672" TargetMode="External" Id="R8aed8520f1214ae0" /><Relationship Type="http://schemas.openxmlformats.org/officeDocument/2006/relationships/hyperlink" Target="https://portal.3gpp.org/ngppapp/CreateTdoc.aspx?mode=view&amp;contributionId=1047705" TargetMode="External" Id="R171d47f3764e4b3a" /><Relationship Type="http://schemas.openxmlformats.org/officeDocument/2006/relationships/hyperlink" Target="http://portal.3gpp.org/desktopmodules/Release/ReleaseDetails.aspx?releaseId=191" TargetMode="External" Id="Rae192ed87614475d" /><Relationship Type="http://schemas.openxmlformats.org/officeDocument/2006/relationships/hyperlink" Target="http://portal.3gpp.org/desktopmodules/Specifications/SpecificationDetails.aspx?specificationId=3413" TargetMode="External" Id="R1debf58b8bb34f58" /><Relationship Type="http://schemas.openxmlformats.org/officeDocument/2006/relationships/hyperlink" Target="http://portal.3gpp.org/desktopmodules/WorkItem/WorkItemDetails.aspx?workitemId=810023" TargetMode="External" Id="R297c3c9d62a64a1e" /><Relationship Type="http://schemas.openxmlformats.org/officeDocument/2006/relationships/hyperlink" Target="http://www.3gpp.org/ftp/TSG_SA/WG5_TM/TSGS5_126/Docs/S5-195661.zip" TargetMode="External" Id="Ra65de58f111348a5" /><Relationship Type="http://schemas.openxmlformats.org/officeDocument/2006/relationships/hyperlink" Target="http://webapp.etsi.org/teldir/ListPersDetails.asp?PersId=41957" TargetMode="External" Id="R64ed0e2139754926" /><Relationship Type="http://schemas.openxmlformats.org/officeDocument/2006/relationships/hyperlink" Target="http://portal.3gpp.org/desktopmodules/Release/ReleaseDetails.aspx?releaseId=191" TargetMode="External" Id="R550af2616d4543cd" /><Relationship Type="http://schemas.openxmlformats.org/officeDocument/2006/relationships/hyperlink" Target="http://portal.3gpp.org/desktopmodules/Specifications/SpecificationDetails.aspx?specificationId=3550" TargetMode="External" Id="R2d18d58433d04854" /><Relationship Type="http://schemas.openxmlformats.org/officeDocument/2006/relationships/hyperlink" Target="http://portal.3gpp.org/desktopmodules/WorkItem/WorkItemDetails.aspx?workitemId=810023" TargetMode="External" Id="Ra0617cf3a07c48eb" /><Relationship Type="http://schemas.openxmlformats.org/officeDocument/2006/relationships/hyperlink" Target="http://webapp.etsi.org/teldir/ListPersDetails.asp?PersId=41957" TargetMode="External" Id="R1484773e866f4137" /><Relationship Type="http://schemas.openxmlformats.org/officeDocument/2006/relationships/hyperlink" Target="http://portal.3gpp.org/desktopmodules/Release/ReleaseDetails.aspx?releaseId=191" TargetMode="External" Id="R0858a05e19434ad6" /><Relationship Type="http://schemas.openxmlformats.org/officeDocument/2006/relationships/hyperlink" Target="http://portal.3gpp.org/desktopmodules/Specifications/SpecificationDetails.aspx?specificationId=3550" TargetMode="External" Id="Rb2eb7adfca7e417c" /><Relationship Type="http://schemas.openxmlformats.org/officeDocument/2006/relationships/hyperlink" Target="http://portal.3gpp.org/desktopmodules/WorkItem/WorkItemDetails.aspx?workitemId=810023" TargetMode="External" Id="R015b4f63d1d44677" /><Relationship Type="http://schemas.openxmlformats.org/officeDocument/2006/relationships/hyperlink" Target="http://www.3gpp.org/ftp/TSG_SA/WG5_TM/TSGS5_126/Docs/S5-195663.zip" TargetMode="External" Id="R6ddcf0291b7b4100" /><Relationship Type="http://schemas.openxmlformats.org/officeDocument/2006/relationships/hyperlink" Target="http://webapp.etsi.org/teldir/ListPersDetails.asp?PersId=41957" TargetMode="External" Id="Rec3ab577ec9f4740" /><Relationship Type="http://schemas.openxmlformats.org/officeDocument/2006/relationships/hyperlink" Target="https://portal.3gpp.org/ngppapp/CreateTdoc.aspx?mode=view&amp;contributionId=1030982" TargetMode="External" Id="R07be3b92384f4d0c" /><Relationship Type="http://schemas.openxmlformats.org/officeDocument/2006/relationships/hyperlink" Target="http://portal.3gpp.org/desktopmodules/Release/ReleaseDetails.aspx?releaseId=191" TargetMode="External" Id="R68a767faff1c4c42" /><Relationship Type="http://schemas.openxmlformats.org/officeDocument/2006/relationships/hyperlink" Target="http://portal.3gpp.org/desktopmodules/Specifications/SpecificationDetails.aspx?specificationId=3550" TargetMode="External" Id="R8d3586b31ab74140" /><Relationship Type="http://schemas.openxmlformats.org/officeDocument/2006/relationships/hyperlink" Target="http://portal.3gpp.org/desktopmodules/WorkItem/WorkItemDetails.aspx?workitemId=810023" TargetMode="External" Id="Ra505ecf21e974201" /><Relationship Type="http://schemas.openxmlformats.org/officeDocument/2006/relationships/hyperlink" Target="http://www.3gpp.org/ftp/TSG_SA/WG5_TM/TSGS5_126/Docs/S5-195664.zip" TargetMode="External" Id="R823e5f1bdfd74d78" /><Relationship Type="http://schemas.openxmlformats.org/officeDocument/2006/relationships/hyperlink" Target="http://webapp.etsi.org/teldir/ListPersDetails.asp?PersId=41957" TargetMode="External" Id="R6d3fbcde99e5434f" /><Relationship Type="http://schemas.openxmlformats.org/officeDocument/2006/relationships/hyperlink" Target="https://portal.3gpp.org/ngppapp/CreateTdoc.aspx?mode=view&amp;contributionId=1030979" TargetMode="External" Id="R95bf2ceb6124464f" /><Relationship Type="http://schemas.openxmlformats.org/officeDocument/2006/relationships/hyperlink" Target="http://portal.3gpp.org/desktopmodules/Release/ReleaseDetails.aspx?releaseId=191" TargetMode="External" Id="R80dbe6ef6a054075" /><Relationship Type="http://schemas.openxmlformats.org/officeDocument/2006/relationships/hyperlink" Target="http://portal.3gpp.org/desktopmodules/Specifications/SpecificationDetails.aspx?specificationId=3550" TargetMode="External" Id="Rf24980dc05df42be" /><Relationship Type="http://schemas.openxmlformats.org/officeDocument/2006/relationships/hyperlink" Target="http://portal.3gpp.org/desktopmodules/WorkItem/WorkItemDetails.aspx?workitemId=810023" TargetMode="External" Id="R2770a3abd0d64cd7" /><Relationship Type="http://schemas.openxmlformats.org/officeDocument/2006/relationships/hyperlink" Target="http://www.3gpp.org/ftp/TSG_SA/WG5_TM/TSGS5_126/Docs/S5-195665.zip" TargetMode="External" Id="Rb7cf0cd95e8844ac" /><Relationship Type="http://schemas.openxmlformats.org/officeDocument/2006/relationships/hyperlink" Target="http://webapp.etsi.org/teldir/ListPersDetails.asp?PersId=41957" TargetMode="External" Id="Rb4708bcd4d844c26" /><Relationship Type="http://schemas.openxmlformats.org/officeDocument/2006/relationships/hyperlink" Target="https://portal.3gpp.org/ngppapp/CreateTdoc.aspx?mode=view&amp;contributionId=1030983" TargetMode="External" Id="R9aa3625f9bbe4b8d" /><Relationship Type="http://schemas.openxmlformats.org/officeDocument/2006/relationships/hyperlink" Target="http://portal.3gpp.org/desktopmodules/Release/ReleaseDetails.aspx?releaseId=191" TargetMode="External" Id="Rbb35fe8bb2834d5a" /><Relationship Type="http://schemas.openxmlformats.org/officeDocument/2006/relationships/hyperlink" Target="http://portal.3gpp.org/desktopmodules/Specifications/SpecificationDetails.aspx?specificationId=3550" TargetMode="External" Id="R93e149578bf549c0" /><Relationship Type="http://schemas.openxmlformats.org/officeDocument/2006/relationships/hyperlink" Target="http://portal.3gpp.org/desktopmodules/WorkItem/WorkItemDetails.aspx?workitemId=810023" TargetMode="External" Id="Rbd1fe0176d354dcd" /><Relationship Type="http://schemas.openxmlformats.org/officeDocument/2006/relationships/hyperlink" Target="http://www.3gpp.org/ftp/TSG_SA/WG5_TM/TSGS5_126/Docs/S5-195666.zip" TargetMode="External" Id="R4eb847625c9e4462" /><Relationship Type="http://schemas.openxmlformats.org/officeDocument/2006/relationships/hyperlink" Target="http://webapp.etsi.org/teldir/ListPersDetails.asp?PersId=41957" TargetMode="External" Id="Rd8df969c6a7f4d11" /><Relationship Type="http://schemas.openxmlformats.org/officeDocument/2006/relationships/hyperlink" Target="https://portal.3gpp.org/ngppapp/CreateTdoc.aspx?mode=view&amp;contributionId=1030606" TargetMode="External" Id="Re28054ad18d14342" /><Relationship Type="http://schemas.openxmlformats.org/officeDocument/2006/relationships/hyperlink" Target="http://portal.3gpp.org/desktopmodules/Release/ReleaseDetails.aspx?releaseId=191" TargetMode="External" Id="Rb8bf4e478c6348c4" /><Relationship Type="http://schemas.openxmlformats.org/officeDocument/2006/relationships/hyperlink" Target="http://portal.3gpp.org/desktopmodules/Specifications/SpecificationDetails.aspx?specificationId=3556" TargetMode="External" Id="R673faa0693614605" /><Relationship Type="http://schemas.openxmlformats.org/officeDocument/2006/relationships/hyperlink" Target="http://www.3gpp.org/ftp/TSG_SA/WG5_TM/TSGS5_126/Docs/S5-195667.zip" TargetMode="External" Id="R30dfa1ac6faf437f" /><Relationship Type="http://schemas.openxmlformats.org/officeDocument/2006/relationships/hyperlink" Target="http://webapp.etsi.org/teldir/ListPersDetails.asp?PersId=41957" TargetMode="External" Id="Rdf43aed3ddcf4fce" /><Relationship Type="http://schemas.openxmlformats.org/officeDocument/2006/relationships/hyperlink" Target="https://portal.3gpp.org/ngppapp/CreateTdoc.aspx?mode=view&amp;contributionId=1030186" TargetMode="External" Id="R21069a8aff064de5" /><Relationship Type="http://schemas.openxmlformats.org/officeDocument/2006/relationships/hyperlink" Target="http://portal.3gpp.org/desktopmodules/Release/ReleaseDetails.aspx?releaseId=191" TargetMode="External" Id="Rad1567c0d73448af" /><Relationship Type="http://schemas.openxmlformats.org/officeDocument/2006/relationships/hyperlink" Target="http://portal.3gpp.org/desktopmodules/WorkItem/WorkItemDetails.aspx?workitemId=810023" TargetMode="External" Id="R2c2fa0accb2043b0" /><Relationship Type="http://schemas.openxmlformats.org/officeDocument/2006/relationships/hyperlink" Target="http://www.3gpp.org/ftp/TSG_SA/WG5_TM/TSGS5_126/Docs/S5-195668.zip" TargetMode="External" Id="R34a999cc69f146f3" /><Relationship Type="http://schemas.openxmlformats.org/officeDocument/2006/relationships/hyperlink" Target="http://webapp.etsi.org/teldir/ListPersDetails.asp?PersId=41957" TargetMode="External" Id="Rb6ad2dcd586b4d58" /><Relationship Type="http://schemas.openxmlformats.org/officeDocument/2006/relationships/hyperlink" Target="https://portal.3gpp.org/ngppapp/CreateTdoc.aspx?mode=view&amp;contributionId=1047410" TargetMode="External" Id="Rede3faac24be4932" /><Relationship Type="http://schemas.openxmlformats.org/officeDocument/2006/relationships/hyperlink" Target="http://www.3gpp.org/ftp/TSG_SA/WG5_TM/TSGS5_126/Docs/S5-195669.zip" TargetMode="External" Id="Raec6eaee4c824276" /><Relationship Type="http://schemas.openxmlformats.org/officeDocument/2006/relationships/hyperlink" Target="http://webapp.etsi.org/teldir/ListPersDetails.asp?PersId=41957" TargetMode="External" Id="Rbb098770edb64a40" /><Relationship Type="http://schemas.openxmlformats.org/officeDocument/2006/relationships/hyperlink" Target="https://portal.3gpp.org/ngppapp/CreateTdoc.aspx?mode=view&amp;contributionId=1030581" TargetMode="External" Id="R8d3319cf3fe248ec" /><Relationship Type="http://schemas.openxmlformats.org/officeDocument/2006/relationships/hyperlink" Target="http://portal.3gpp.org/desktopmodules/Release/ReleaseDetails.aspx?releaseId=191" TargetMode="External" Id="Re8231a3cceef4105" /><Relationship Type="http://schemas.openxmlformats.org/officeDocument/2006/relationships/hyperlink" Target="http://portal.3gpp.org/desktopmodules/Specifications/SpecificationDetails.aspx?specificationId=3556" TargetMode="External" Id="R0ab65370bf13428e" /><Relationship Type="http://schemas.openxmlformats.org/officeDocument/2006/relationships/hyperlink" Target="http://portal.3gpp.org/desktopmodules/WorkItem/WorkItemDetails.aspx?workitemId=810030" TargetMode="External" Id="Rbeda485202c241cd" /><Relationship Type="http://schemas.openxmlformats.org/officeDocument/2006/relationships/hyperlink" Target="http://www.3gpp.org/ftp/TSG_SA/WG5_TM/TSGS5_126/Docs/S5-195670.zip" TargetMode="External" Id="R4fd499c5889842df" /><Relationship Type="http://schemas.openxmlformats.org/officeDocument/2006/relationships/hyperlink" Target="http://webapp.etsi.org/teldir/ListPersDetails.asp?PersId=41957" TargetMode="External" Id="R5650282236354533" /><Relationship Type="http://schemas.openxmlformats.org/officeDocument/2006/relationships/hyperlink" Target="https://portal.3gpp.org/ngppapp/CreateTdoc.aspx?mode=view&amp;contributionId=1031316" TargetMode="External" Id="R1f5fdb8390474eae" /><Relationship Type="http://schemas.openxmlformats.org/officeDocument/2006/relationships/hyperlink" Target="https://portal.3gpp.org/ngppapp/CreateTdoc.aspx?mode=view&amp;contributionId=1047722" TargetMode="External" Id="R6eeeb38b087246cb" /><Relationship Type="http://schemas.openxmlformats.org/officeDocument/2006/relationships/hyperlink" Target="http://portal.3gpp.org/desktopmodules/Release/ReleaseDetails.aspx?releaseId=191" TargetMode="External" Id="Rf743925e44c444e1" /><Relationship Type="http://schemas.openxmlformats.org/officeDocument/2006/relationships/hyperlink" Target="http://portal.3gpp.org/desktopmodules/Specifications/SpecificationDetails.aspx?specificationId=3556" TargetMode="External" Id="R156731bb1d504dfc" /><Relationship Type="http://schemas.openxmlformats.org/officeDocument/2006/relationships/hyperlink" Target="http://portal.3gpp.org/desktopmodules/WorkItem/WorkItemDetails.aspx?workitemId=810030" TargetMode="External" Id="R5cf34733691e432e" /><Relationship Type="http://schemas.openxmlformats.org/officeDocument/2006/relationships/hyperlink" Target="http://www.3gpp.org/ftp/TSG_SA/WG5_TM/TSGS5_126/Docs/S5-195671.zip" TargetMode="External" Id="R841ee93551914441" /><Relationship Type="http://schemas.openxmlformats.org/officeDocument/2006/relationships/hyperlink" Target="http://webapp.etsi.org/teldir/ListPersDetails.asp?PersId=41957" TargetMode="External" Id="R4731fb9d9c9c40d1" /><Relationship Type="http://schemas.openxmlformats.org/officeDocument/2006/relationships/hyperlink" Target="https://portal.3gpp.org/ngppapp/CreateTdoc.aspx?mode=view&amp;contributionId=1030582" TargetMode="External" Id="R657394cd4aae4094" /><Relationship Type="http://schemas.openxmlformats.org/officeDocument/2006/relationships/hyperlink" Target="http://portal.3gpp.org/desktopmodules/Release/ReleaseDetails.aspx?releaseId=191" TargetMode="External" Id="R4462f417b4274ee3" /><Relationship Type="http://schemas.openxmlformats.org/officeDocument/2006/relationships/hyperlink" Target="http://portal.3gpp.org/desktopmodules/Specifications/SpecificationDetails.aspx?specificationId=3556" TargetMode="External" Id="Rb13ed252da8b47bb" /><Relationship Type="http://schemas.openxmlformats.org/officeDocument/2006/relationships/hyperlink" Target="http://portal.3gpp.org/desktopmodules/WorkItem/WorkItemDetails.aspx?workitemId=810030" TargetMode="External" Id="R81814c0fcc0a43da" /><Relationship Type="http://schemas.openxmlformats.org/officeDocument/2006/relationships/hyperlink" Target="http://www.3gpp.org/ftp/TSG_SA/WG5_TM/TSGS5_126/Docs/S5-195672.zip" TargetMode="External" Id="R953bc0c483ad4be1" /><Relationship Type="http://schemas.openxmlformats.org/officeDocument/2006/relationships/hyperlink" Target="http://webapp.etsi.org/teldir/ListPersDetails.asp?PersId=41957" TargetMode="External" Id="R00da3ac32e6e4816" /><Relationship Type="http://schemas.openxmlformats.org/officeDocument/2006/relationships/hyperlink" Target="https://portal.3gpp.org/ngppapp/CreateTdoc.aspx?mode=view&amp;contributionId=1031323" TargetMode="External" Id="R0cfb4de65fb741bd" /><Relationship Type="http://schemas.openxmlformats.org/officeDocument/2006/relationships/hyperlink" Target="http://portal.3gpp.org/desktopmodules/Release/ReleaseDetails.aspx?releaseId=191" TargetMode="External" Id="R9f9978f3fd49405a" /><Relationship Type="http://schemas.openxmlformats.org/officeDocument/2006/relationships/hyperlink" Target="http://portal.3gpp.org/desktopmodules/Specifications/SpecificationDetails.aspx?specificationId=3556" TargetMode="External" Id="R31d2903f02ab40a4" /><Relationship Type="http://schemas.openxmlformats.org/officeDocument/2006/relationships/hyperlink" Target="http://portal.3gpp.org/desktopmodules/WorkItem/WorkItemDetails.aspx?workitemId=810030" TargetMode="External" Id="R79258c6bb6424697" /><Relationship Type="http://schemas.openxmlformats.org/officeDocument/2006/relationships/hyperlink" Target="http://www.3gpp.org/ftp/TSG_SA/WG5_TM/TSGS5_126/Docs/S5-195673.zip" TargetMode="External" Id="Rcb606d2a5c77421c" /><Relationship Type="http://schemas.openxmlformats.org/officeDocument/2006/relationships/hyperlink" Target="http://webapp.etsi.org/teldir/ListPersDetails.asp?PersId=41957" TargetMode="External" Id="Rbf6488ce1389409d" /><Relationship Type="http://schemas.openxmlformats.org/officeDocument/2006/relationships/hyperlink" Target="https://portal.3gpp.org/ngppapp/CreateTdoc.aspx?mode=view&amp;contributionId=1031223" TargetMode="External" Id="R35471b2a1cb84273" /><Relationship Type="http://schemas.openxmlformats.org/officeDocument/2006/relationships/hyperlink" Target="http://portal.3gpp.org/desktopmodules/Release/ReleaseDetails.aspx?releaseId=191" TargetMode="External" Id="R526fb0a0efde4852" /><Relationship Type="http://schemas.openxmlformats.org/officeDocument/2006/relationships/hyperlink" Target="http://portal.3gpp.org/desktopmodules/Specifications/SpecificationDetails.aspx?specificationId=1541" TargetMode="External" Id="R3dffd8bbf7e346be" /><Relationship Type="http://schemas.openxmlformats.org/officeDocument/2006/relationships/hyperlink" Target="http://portal.3gpp.org/desktopmodules/WorkItem/WorkItemDetails.aspx?workitemId=780037" TargetMode="External" Id="Rd92ef68d646041aa" /><Relationship Type="http://schemas.openxmlformats.org/officeDocument/2006/relationships/hyperlink" Target="http://www.3gpp.org/ftp/TSG_SA/WG5_TM/TSGS5_126/Docs/S5-195674.zip" TargetMode="External" Id="R06d09f3f3a0f4ee5" /><Relationship Type="http://schemas.openxmlformats.org/officeDocument/2006/relationships/hyperlink" Target="http://webapp.etsi.org/teldir/ListPersDetails.asp?PersId=41957" TargetMode="External" Id="R8dacb18158814646" /><Relationship Type="http://schemas.openxmlformats.org/officeDocument/2006/relationships/hyperlink" Target="https://portal.3gpp.org/ngppapp/CreateTdoc.aspx?mode=view&amp;contributionId=1031469" TargetMode="External" Id="R5df462e8b93f4279" /><Relationship Type="http://schemas.openxmlformats.org/officeDocument/2006/relationships/hyperlink" Target="http://portal.3gpp.org/desktopmodules/Release/ReleaseDetails.aspx?releaseId=190" TargetMode="External" Id="R4b9e368d301f42d9" /><Relationship Type="http://schemas.openxmlformats.org/officeDocument/2006/relationships/hyperlink" Target="http://portal.3gpp.org/desktopmodules/Specifications/SpecificationDetails.aspx?specificationId=1541" TargetMode="External" Id="R8007df1f19864f2a" /><Relationship Type="http://schemas.openxmlformats.org/officeDocument/2006/relationships/hyperlink" Target="http://portal.3gpp.org/desktopmodules/WorkItem/WorkItemDetails.aspx?workitemId=780037" TargetMode="External" Id="Rccd05a0acc904158" /><Relationship Type="http://schemas.openxmlformats.org/officeDocument/2006/relationships/hyperlink" Target="http://www.3gpp.org/ftp/TSG_SA/WG5_TM/TSGS5_126/Docs/S5-195675.zip" TargetMode="External" Id="R18764f2e809d411c" /><Relationship Type="http://schemas.openxmlformats.org/officeDocument/2006/relationships/hyperlink" Target="http://webapp.etsi.org/teldir/ListPersDetails.asp?PersId=41957" TargetMode="External" Id="R00ce50c3aac542ee" /><Relationship Type="http://schemas.openxmlformats.org/officeDocument/2006/relationships/hyperlink" Target="https://portal.3gpp.org/ngppapp/CreateTdoc.aspx?mode=view&amp;contributionId=1030679" TargetMode="External" Id="Rc281f88c85e1433e" /><Relationship Type="http://schemas.openxmlformats.org/officeDocument/2006/relationships/hyperlink" Target="http://portal.3gpp.org/desktopmodules/Release/ReleaseDetails.aspx?releaseId=191" TargetMode="External" Id="R786eee7eb2f34fe7" /><Relationship Type="http://schemas.openxmlformats.org/officeDocument/2006/relationships/hyperlink" Target="http://portal.3gpp.org/desktopmodules/Specifications/SpecificationDetails.aspx?specificationId=3553" TargetMode="External" Id="R43955f86851d4d17" /><Relationship Type="http://schemas.openxmlformats.org/officeDocument/2006/relationships/hyperlink" Target="http://portal.3gpp.org/desktopmodules/WorkItem/WorkItemDetails.aspx?workitemId=810027" TargetMode="External" Id="R5678c704260546e2" /><Relationship Type="http://schemas.openxmlformats.org/officeDocument/2006/relationships/hyperlink" Target="http://www.3gpp.org/ftp/TSG_SA/WG5_TM/TSGS5_126/Docs/S5-195676.zip" TargetMode="External" Id="R3f10748190ba44b4" /><Relationship Type="http://schemas.openxmlformats.org/officeDocument/2006/relationships/hyperlink" Target="http://webapp.etsi.org/teldir/ListPersDetails.asp?PersId=41957" TargetMode="External" Id="R9a86b517036847b7" /><Relationship Type="http://schemas.openxmlformats.org/officeDocument/2006/relationships/hyperlink" Target="http://portal.3gpp.org/desktopmodules/Release/ReleaseDetails.aspx?releaseId=191" TargetMode="External" Id="R3f2298ff81dd4e1a" /><Relationship Type="http://schemas.openxmlformats.org/officeDocument/2006/relationships/hyperlink" Target="http://portal.3gpp.org/desktopmodules/Specifications/SpecificationDetails.aspx?specificationId=3553" TargetMode="External" Id="R49fd66a2a0e44518" /><Relationship Type="http://schemas.openxmlformats.org/officeDocument/2006/relationships/hyperlink" Target="http://portal.3gpp.org/desktopmodules/WorkItem/WorkItemDetails.aspx?workitemId=810027" TargetMode="External" Id="R84fcdfa8de2e47d8" /><Relationship Type="http://schemas.openxmlformats.org/officeDocument/2006/relationships/hyperlink" Target="http://www.3gpp.org/ftp/TSG_SA/WG5_TM/TSGS5_126/Docs/S5-195677.zip" TargetMode="External" Id="Rf584bb3d130743e9" /><Relationship Type="http://schemas.openxmlformats.org/officeDocument/2006/relationships/hyperlink" Target="http://webapp.etsi.org/teldir/ListPersDetails.asp?PersId=41957" TargetMode="External" Id="Ref06c22468a840f0" /><Relationship Type="http://schemas.openxmlformats.org/officeDocument/2006/relationships/hyperlink" Target="https://portal.3gpp.org/ngppapp/CreateTdoc.aspx?mode=view&amp;contributionId=1030681" TargetMode="External" Id="Re9fb2969224e4b19" /><Relationship Type="http://schemas.openxmlformats.org/officeDocument/2006/relationships/hyperlink" Target="http://portal.3gpp.org/desktopmodules/Release/ReleaseDetails.aspx?releaseId=191" TargetMode="External" Id="R2a5db3f1ca024fc1" /><Relationship Type="http://schemas.openxmlformats.org/officeDocument/2006/relationships/hyperlink" Target="http://portal.3gpp.org/desktopmodules/Specifications/SpecificationDetails.aspx?specificationId=3553" TargetMode="External" Id="Rbd61225e7fca4e38" /><Relationship Type="http://schemas.openxmlformats.org/officeDocument/2006/relationships/hyperlink" Target="http://portal.3gpp.org/desktopmodules/WorkItem/WorkItemDetails.aspx?workitemId=810027" TargetMode="External" Id="R6face2adddcd4c3c" /><Relationship Type="http://schemas.openxmlformats.org/officeDocument/2006/relationships/hyperlink" Target="http://webapp.etsi.org/teldir/ListPersDetails.asp?PersId=41957" TargetMode="External" Id="Re468049a17df4b74" /><Relationship Type="http://schemas.openxmlformats.org/officeDocument/2006/relationships/hyperlink" Target="http://portal.3gpp.org/desktopmodules/Release/ReleaseDetails.aspx?releaseId=191" TargetMode="External" Id="Rda798b0b5ec048e5" /><Relationship Type="http://schemas.openxmlformats.org/officeDocument/2006/relationships/hyperlink" Target="http://portal.3gpp.org/desktopmodules/Specifications/SpecificationDetails.aspx?specificationId=3553" TargetMode="External" Id="R53a794fdad414f72" /><Relationship Type="http://schemas.openxmlformats.org/officeDocument/2006/relationships/hyperlink" Target="http://portal.3gpp.org/desktopmodules/WorkItem/WorkItemDetails.aspx?workitemId=810027" TargetMode="External" Id="Ra7fa04733c994545" /><Relationship Type="http://schemas.openxmlformats.org/officeDocument/2006/relationships/hyperlink" Target="http://www.3gpp.org/ftp/TSG_SA/WG5_TM/TSGS5_126/Docs/S5-195679.zip" TargetMode="External" Id="Re1990a2062db4e4c" /><Relationship Type="http://schemas.openxmlformats.org/officeDocument/2006/relationships/hyperlink" Target="http://webapp.etsi.org/teldir/ListPersDetails.asp?PersId=41957" TargetMode="External" Id="R0d8ee47bda224947" /><Relationship Type="http://schemas.openxmlformats.org/officeDocument/2006/relationships/hyperlink" Target="https://portal.3gpp.org/ngppapp/CreateTdoc.aspx?mode=view&amp;contributionId=1030683" TargetMode="External" Id="R49e8c3bc32994257" /><Relationship Type="http://schemas.openxmlformats.org/officeDocument/2006/relationships/hyperlink" Target="http://portal.3gpp.org/desktopmodules/Release/ReleaseDetails.aspx?releaseId=191" TargetMode="External" Id="R2f1b5f28d1084f4b" /><Relationship Type="http://schemas.openxmlformats.org/officeDocument/2006/relationships/hyperlink" Target="http://portal.3gpp.org/desktopmodules/Specifications/SpecificationDetails.aspx?specificationId=3553" TargetMode="External" Id="R04efceb23ebc4c58" /><Relationship Type="http://schemas.openxmlformats.org/officeDocument/2006/relationships/hyperlink" Target="http://portal.3gpp.org/desktopmodules/WorkItem/WorkItemDetails.aspx?workitemId=810027" TargetMode="External" Id="R467b5eae82bb49c0" /><Relationship Type="http://schemas.openxmlformats.org/officeDocument/2006/relationships/hyperlink" Target="http://www.3gpp.org/ftp/TSG_SA/WG5_TM/TSGS5_126/Docs/S5-195680.zip" TargetMode="External" Id="R9cc7dbb7a5b14baa" /><Relationship Type="http://schemas.openxmlformats.org/officeDocument/2006/relationships/hyperlink" Target="http://webapp.etsi.org/teldir/ListPersDetails.asp?PersId=41957" TargetMode="External" Id="Rac96006182c54319" /><Relationship Type="http://schemas.openxmlformats.org/officeDocument/2006/relationships/hyperlink" Target="https://portal.3gpp.org/ngppapp/CreateTdoc.aspx?mode=view&amp;contributionId=1030684" TargetMode="External" Id="Raacfa155b0b549f3" /><Relationship Type="http://schemas.openxmlformats.org/officeDocument/2006/relationships/hyperlink" Target="http://portal.3gpp.org/desktopmodules/Release/ReleaseDetails.aspx?releaseId=191" TargetMode="External" Id="R2ee7f2a1fa214d0c" /><Relationship Type="http://schemas.openxmlformats.org/officeDocument/2006/relationships/hyperlink" Target="http://portal.3gpp.org/desktopmodules/Specifications/SpecificationDetails.aspx?specificationId=3553" TargetMode="External" Id="R6cfda6c89bb044a1" /><Relationship Type="http://schemas.openxmlformats.org/officeDocument/2006/relationships/hyperlink" Target="http://portal.3gpp.org/desktopmodules/WorkItem/WorkItemDetails.aspx?workitemId=810027" TargetMode="External" Id="Red0247f38e8d4fbc" /><Relationship Type="http://schemas.openxmlformats.org/officeDocument/2006/relationships/hyperlink" Target="http://www.3gpp.org/ftp/TSG_SA/WG5_TM/TSGS5_126/Docs/S5-195681.zip" TargetMode="External" Id="R026a0e27e136413e" /><Relationship Type="http://schemas.openxmlformats.org/officeDocument/2006/relationships/hyperlink" Target="http://webapp.etsi.org/teldir/ListPersDetails.asp?PersId=41957" TargetMode="External" Id="Ra1ea5bd7e6604857" /><Relationship Type="http://schemas.openxmlformats.org/officeDocument/2006/relationships/hyperlink" Target="http://www.3gpp.org/ftp/TSG_SA/WG5_TM/TSGS5_126/Docs/S5-195682.zip" TargetMode="External" Id="R4ef94146c41241e4" /><Relationship Type="http://schemas.openxmlformats.org/officeDocument/2006/relationships/hyperlink" Target="http://webapp.etsi.org/teldir/ListPersDetails.asp?PersId=41957" TargetMode="External" Id="R8c7d87e02f7f44fb" /><Relationship Type="http://schemas.openxmlformats.org/officeDocument/2006/relationships/hyperlink" Target="https://portal.3gpp.org/ngppapp/CreateTdoc.aspx?mode=view&amp;contributionId=1031139" TargetMode="External" Id="R619b321164a741e7" /><Relationship Type="http://schemas.openxmlformats.org/officeDocument/2006/relationships/hyperlink" Target="http://portal.3gpp.org/desktopmodules/Release/ReleaseDetails.aspx?releaseId=191" TargetMode="External" Id="R322fb972da4440a9" /><Relationship Type="http://schemas.openxmlformats.org/officeDocument/2006/relationships/hyperlink" Target="http://portal.3gpp.org/desktopmodules/Specifications/SpecificationDetails.aspx?specificationId=3553" TargetMode="External" Id="R42a2cd9fe1374f05" /><Relationship Type="http://schemas.openxmlformats.org/officeDocument/2006/relationships/hyperlink" Target="http://portal.3gpp.org/desktopmodules/WorkItem/WorkItemDetails.aspx?workitemId=810027" TargetMode="External" Id="Re02e9b1eb4ff456e" /><Relationship Type="http://schemas.openxmlformats.org/officeDocument/2006/relationships/hyperlink" Target="http://www.3gpp.org/ftp/TSG_SA/WG5_TM/TSGS5_126/Docs/S5-195683.zip" TargetMode="External" Id="R4d519d056e5c4207" /><Relationship Type="http://schemas.openxmlformats.org/officeDocument/2006/relationships/hyperlink" Target="http://webapp.etsi.org/teldir/ListPersDetails.asp?PersId=41957" TargetMode="External" Id="R3b7899c6f743446e" /><Relationship Type="http://schemas.openxmlformats.org/officeDocument/2006/relationships/hyperlink" Target="https://portal.3gpp.org/ngppapp/CreateTdoc.aspx?mode=view&amp;contributionId=1031205" TargetMode="External" Id="Rc068e35ee1ea4835" /><Relationship Type="http://schemas.openxmlformats.org/officeDocument/2006/relationships/hyperlink" Target="http://portal.3gpp.org/desktopmodules/Release/ReleaseDetails.aspx?releaseId=190" TargetMode="External" Id="R3073321c57144acb" /><Relationship Type="http://schemas.openxmlformats.org/officeDocument/2006/relationships/hyperlink" Target="http://portal.3gpp.org/desktopmodules/Specifications/SpecificationDetails.aspx?specificationId=1542" TargetMode="External" Id="Reb24d679e09b4c77" /><Relationship Type="http://schemas.openxmlformats.org/officeDocument/2006/relationships/hyperlink" Target="http://portal.3gpp.org/desktopmodules/WorkItem/WorkItemDetails.aspx?workitemId=780037" TargetMode="External" Id="Ree37e247b506413a" /><Relationship Type="http://schemas.openxmlformats.org/officeDocument/2006/relationships/hyperlink" Target="http://www.3gpp.org/ftp/TSG_SA/WG5_TM/TSGS5_126/Docs/S5-195684.zip" TargetMode="External" Id="R4dbaa5acf438485b" /><Relationship Type="http://schemas.openxmlformats.org/officeDocument/2006/relationships/hyperlink" Target="http://webapp.etsi.org/teldir/ListPersDetails.asp?PersId=41957" TargetMode="External" Id="R84a097ccc9b04efe" /><Relationship Type="http://schemas.openxmlformats.org/officeDocument/2006/relationships/hyperlink" Target="https://portal.3gpp.org/ngppapp/CreateTdoc.aspx?mode=view&amp;contributionId=1031206" TargetMode="External" Id="Rf742945baabe4fe7" /><Relationship Type="http://schemas.openxmlformats.org/officeDocument/2006/relationships/hyperlink" Target="http://portal.3gpp.org/desktopmodules/Release/ReleaseDetails.aspx?releaseId=190" TargetMode="External" Id="R281213506aea4181" /><Relationship Type="http://schemas.openxmlformats.org/officeDocument/2006/relationships/hyperlink" Target="http://portal.3gpp.org/desktopmodules/Specifications/SpecificationDetails.aspx?specificationId=3400" TargetMode="External" Id="R7b7c27c17b144806" /><Relationship Type="http://schemas.openxmlformats.org/officeDocument/2006/relationships/hyperlink" Target="http://portal.3gpp.org/desktopmodules/WorkItem/WorkItemDetails.aspx?workitemId=780037" TargetMode="External" Id="Rb1d7426de6de4335" /><Relationship Type="http://schemas.openxmlformats.org/officeDocument/2006/relationships/hyperlink" Target="http://www.3gpp.org/ftp/TSG_SA/WG5_TM/TSGS5_126/Docs/S5-195685.zip" TargetMode="External" Id="Re673401f128943a7" /><Relationship Type="http://schemas.openxmlformats.org/officeDocument/2006/relationships/hyperlink" Target="http://webapp.etsi.org/teldir/ListPersDetails.asp?PersId=41957" TargetMode="External" Id="R50dd7baf9182427e" /><Relationship Type="http://schemas.openxmlformats.org/officeDocument/2006/relationships/hyperlink" Target="https://portal.3gpp.org/ngppapp/CreateTdoc.aspx?mode=view&amp;contributionId=1031207" TargetMode="External" Id="Rbd5735df1bd24aa1" /><Relationship Type="http://schemas.openxmlformats.org/officeDocument/2006/relationships/hyperlink" Target="http://portal.3gpp.org/desktopmodules/Release/ReleaseDetails.aspx?releaseId=190" TargetMode="External" Id="R0571ef9408fa472b" /><Relationship Type="http://schemas.openxmlformats.org/officeDocument/2006/relationships/hyperlink" Target="http://portal.3gpp.org/desktopmodules/Specifications/SpecificationDetails.aspx?specificationId=3400" TargetMode="External" Id="R484d57913d444c69" /><Relationship Type="http://schemas.openxmlformats.org/officeDocument/2006/relationships/hyperlink" Target="http://portal.3gpp.org/desktopmodules/WorkItem/WorkItemDetails.aspx?workitemId=780037" TargetMode="External" Id="R3646bb2586574e2c" /><Relationship Type="http://schemas.openxmlformats.org/officeDocument/2006/relationships/hyperlink" Target="http://www.3gpp.org/ftp/TSG_SA/WG5_TM/TSGS5_126/Docs/S5-195686.zip" TargetMode="External" Id="R25393ba20a7a4b46" /><Relationship Type="http://schemas.openxmlformats.org/officeDocument/2006/relationships/hyperlink" Target="http://webapp.etsi.org/teldir/ListPersDetails.asp?PersId=41957" TargetMode="External" Id="R52ed95b39d924f9e" /><Relationship Type="http://schemas.openxmlformats.org/officeDocument/2006/relationships/hyperlink" Target="https://portal.3gpp.org/ngppapp/CreateTdoc.aspx?mode=view&amp;contributionId=1030775" TargetMode="External" Id="Rab2fb22c9f094bb0" /><Relationship Type="http://schemas.openxmlformats.org/officeDocument/2006/relationships/hyperlink" Target="http://portal.3gpp.org/desktopmodules/Release/ReleaseDetails.aspx?releaseId=191" TargetMode="External" Id="R6659031e1cfd4e2f" /><Relationship Type="http://schemas.openxmlformats.org/officeDocument/2006/relationships/hyperlink" Target="http://portal.3gpp.org/desktopmodules/Specifications/SpecificationDetails.aspx?specificationId=3411" TargetMode="External" Id="R93fe6bfc4b344353" /><Relationship Type="http://schemas.openxmlformats.org/officeDocument/2006/relationships/hyperlink" Target="http://portal.3gpp.org/desktopmodules/WorkItem/WorkItemDetails.aspx?workitemId=810031" TargetMode="External" Id="R5903c74d82834e8d" /><Relationship Type="http://schemas.openxmlformats.org/officeDocument/2006/relationships/hyperlink" Target="http://www.3gpp.org/ftp/TSG_SA/WG5_TM/TSGS5_126/Docs/S5-195687.zip" TargetMode="External" Id="Rf9cc5b9bd89946d2" /><Relationship Type="http://schemas.openxmlformats.org/officeDocument/2006/relationships/hyperlink" Target="http://webapp.etsi.org/teldir/ListPersDetails.asp?PersId=41957" TargetMode="External" Id="R3139f0cae6fe437f" /><Relationship Type="http://schemas.openxmlformats.org/officeDocument/2006/relationships/hyperlink" Target="https://portal.3gpp.org/ngppapp/CreateTdoc.aspx?mode=view&amp;contributionId=1031143" TargetMode="External" Id="R1668df03fa8b4b73" /><Relationship Type="http://schemas.openxmlformats.org/officeDocument/2006/relationships/hyperlink" Target="http://portal.3gpp.org/desktopmodules/Release/ReleaseDetails.aspx?releaseId=191" TargetMode="External" Id="R5140d866ce184bd1" /><Relationship Type="http://schemas.openxmlformats.org/officeDocument/2006/relationships/hyperlink" Target="http://portal.3gpp.org/desktopmodules/Specifications/SpecificationDetails.aspx?specificationId=3411" TargetMode="External" Id="R807c6592d6f944ab" /><Relationship Type="http://schemas.openxmlformats.org/officeDocument/2006/relationships/hyperlink" Target="http://portal.3gpp.org/desktopmodules/WorkItem/WorkItemDetails.aspx?workitemId=810031" TargetMode="External" Id="Rbf467178f8f74873" /><Relationship Type="http://schemas.openxmlformats.org/officeDocument/2006/relationships/hyperlink" Target="http://www.3gpp.org/ftp/TSG_SA/WG5_TM/TSGS5_126/Docs/S5-195688.zip" TargetMode="External" Id="R570dc96d5d7b46f8" /><Relationship Type="http://schemas.openxmlformats.org/officeDocument/2006/relationships/hyperlink" Target="http://webapp.etsi.org/teldir/ListPersDetails.asp?PersId=41957" TargetMode="External" Id="Rc3e48b73717d4b61" /><Relationship Type="http://schemas.openxmlformats.org/officeDocument/2006/relationships/hyperlink" Target="https://portal.3gpp.org/ngppapp/CreateTdoc.aspx?mode=view&amp;contributionId=1031145" TargetMode="External" Id="Rd73b48f3cceb49fe" /><Relationship Type="http://schemas.openxmlformats.org/officeDocument/2006/relationships/hyperlink" Target="http://portal.3gpp.org/desktopmodules/Release/ReleaseDetails.aspx?releaseId=191" TargetMode="External" Id="R4d954dd9d14947dd" /><Relationship Type="http://schemas.openxmlformats.org/officeDocument/2006/relationships/hyperlink" Target="http://portal.3gpp.org/desktopmodules/Specifications/SpecificationDetails.aspx?specificationId=3411" TargetMode="External" Id="R6da38dc4094c47e3" /><Relationship Type="http://schemas.openxmlformats.org/officeDocument/2006/relationships/hyperlink" Target="http://portal.3gpp.org/desktopmodules/WorkItem/WorkItemDetails.aspx?workitemId=810031" TargetMode="External" Id="R3990172fd45d48c9" /><Relationship Type="http://schemas.openxmlformats.org/officeDocument/2006/relationships/hyperlink" Target="http://www.3gpp.org/ftp/TSG_SA/WG5_TM/TSGS5_126/Docs/S5-195689.zip" TargetMode="External" Id="Rea1c903fcba94a16" /><Relationship Type="http://schemas.openxmlformats.org/officeDocument/2006/relationships/hyperlink" Target="http://webapp.etsi.org/teldir/ListPersDetails.asp?PersId=41957" TargetMode="External" Id="Rbc6b7add222b4bb6" /><Relationship Type="http://schemas.openxmlformats.org/officeDocument/2006/relationships/hyperlink" Target="https://portal.3gpp.org/ngppapp/CreateTdoc.aspx?mode=view&amp;contributionId=1030572" TargetMode="External" Id="R62b7019aa4404ece" /><Relationship Type="http://schemas.openxmlformats.org/officeDocument/2006/relationships/hyperlink" Target="https://portal.3gpp.org/ngppapp/CreateTdoc.aspx?mode=view&amp;contributionId=1047711" TargetMode="External" Id="R7e420aba2de64791" /><Relationship Type="http://schemas.openxmlformats.org/officeDocument/2006/relationships/hyperlink" Target="http://portal.3gpp.org/desktopmodules/Release/ReleaseDetails.aspx?releaseId=191" TargetMode="External" Id="Rc20aad3dd5354a63" /><Relationship Type="http://schemas.openxmlformats.org/officeDocument/2006/relationships/hyperlink" Target="http://portal.3gpp.org/desktopmodules/Specifications/SpecificationDetails.aspx?specificationId=3413" TargetMode="External" Id="R8946180b9d094af2" /><Relationship Type="http://schemas.openxmlformats.org/officeDocument/2006/relationships/hyperlink" Target="http://portal.3gpp.org/desktopmodules/WorkItem/WorkItemDetails.aspx?workitemId=810031" TargetMode="External" Id="R7d843712c45044c2" /><Relationship Type="http://schemas.openxmlformats.org/officeDocument/2006/relationships/hyperlink" Target="http://www.3gpp.org/ftp/TSG_SA/WG5_TM/TSGS5_126/Docs/S5-195690.zip" TargetMode="External" Id="R9014851335814e1e" /><Relationship Type="http://schemas.openxmlformats.org/officeDocument/2006/relationships/hyperlink" Target="http://webapp.etsi.org/teldir/ListPersDetails.asp?PersId=41957" TargetMode="External" Id="Rdb6d61d673524105" /><Relationship Type="http://schemas.openxmlformats.org/officeDocument/2006/relationships/hyperlink" Target="https://portal.3gpp.org/ngppapp/CreateTdoc.aspx?mode=view&amp;contributionId=1030573" TargetMode="External" Id="R3838682e6c284ffa" /><Relationship Type="http://schemas.openxmlformats.org/officeDocument/2006/relationships/hyperlink" Target="https://portal.3gpp.org/ngppapp/CreateTdoc.aspx?mode=view&amp;contributionId=1047712" TargetMode="External" Id="R344b1f9fc135448f" /><Relationship Type="http://schemas.openxmlformats.org/officeDocument/2006/relationships/hyperlink" Target="http://portal.3gpp.org/desktopmodules/Release/ReleaseDetails.aspx?releaseId=191" TargetMode="External" Id="Rc60bf331ba4c450b" /><Relationship Type="http://schemas.openxmlformats.org/officeDocument/2006/relationships/hyperlink" Target="http://portal.3gpp.org/desktopmodules/Specifications/SpecificationDetails.aspx?specificationId=3413" TargetMode="External" Id="Rb912c9dc73c64435" /><Relationship Type="http://schemas.openxmlformats.org/officeDocument/2006/relationships/hyperlink" Target="http://portal.3gpp.org/desktopmodules/WorkItem/WorkItemDetails.aspx?workitemId=810031" TargetMode="External" Id="Rd47a6880b514449e" /><Relationship Type="http://schemas.openxmlformats.org/officeDocument/2006/relationships/hyperlink" Target="http://www.3gpp.org/ftp/TSG_SA/WG5_TM/TSGS5_126/Docs/S5-195691.zip" TargetMode="External" Id="R431e12ff72a04e43" /><Relationship Type="http://schemas.openxmlformats.org/officeDocument/2006/relationships/hyperlink" Target="http://webapp.etsi.org/teldir/ListPersDetails.asp?PersId=41957" TargetMode="External" Id="Rbea88587a12c48b1" /><Relationship Type="http://schemas.openxmlformats.org/officeDocument/2006/relationships/hyperlink" Target="https://portal.3gpp.org/ngppapp/CreateTdoc.aspx?mode=view&amp;contributionId=1030575" TargetMode="External" Id="Rf058ead711154786" /><Relationship Type="http://schemas.openxmlformats.org/officeDocument/2006/relationships/hyperlink" Target="http://portal.3gpp.org/desktopmodules/Release/ReleaseDetails.aspx?releaseId=191" TargetMode="External" Id="Rdb70a40527814174" /><Relationship Type="http://schemas.openxmlformats.org/officeDocument/2006/relationships/hyperlink" Target="http://portal.3gpp.org/desktopmodules/Specifications/SpecificationDetails.aspx?specificationId=3413" TargetMode="External" Id="R22e150f6e1144760" /><Relationship Type="http://schemas.openxmlformats.org/officeDocument/2006/relationships/hyperlink" Target="http://portal.3gpp.org/desktopmodules/WorkItem/WorkItemDetails.aspx?workitemId=810031" TargetMode="External" Id="Rfddbe36f22c54548" /><Relationship Type="http://schemas.openxmlformats.org/officeDocument/2006/relationships/hyperlink" Target="http://www.3gpp.org/ftp/TSG_SA/WG5_TM/TSGS5_126/Docs/S5-195692.zip" TargetMode="External" Id="R7f4bfc077408442a" /><Relationship Type="http://schemas.openxmlformats.org/officeDocument/2006/relationships/hyperlink" Target="http://webapp.etsi.org/teldir/ListPersDetails.asp?PersId=41957" TargetMode="External" Id="R9684c4ee8265419a" /><Relationship Type="http://schemas.openxmlformats.org/officeDocument/2006/relationships/hyperlink" Target="https://portal.3gpp.org/ngppapp/CreateTdoc.aspx?mode=view&amp;contributionId=1031208" TargetMode="External" Id="Rb53556ece0334d63" /><Relationship Type="http://schemas.openxmlformats.org/officeDocument/2006/relationships/hyperlink" Target="http://portal.3gpp.org/desktopmodules/Release/ReleaseDetails.aspx?releaseId=190" TargetMode="External" Id="R942f6b4c972d4a3e" /><Relationship Type="http://schemas.openxmlformats.org/officeDocument/2006/relationships/hyperlink" Target="http://portal.3gpp.org/desktopmodules/Specifications/SpecificationDetails.aspx?specificationId=3400" TargetMode="External" Id="R487d3b876e884d29" /><Relationship Type="http://schemas.openxmlformats.org/officeDocument/2006/relationships/hyperlink" Target="http://portal.3gpp.org/desktopmodules/WorkItem/WorkItemDetails.aspx?workitemId=780037" TargetMode="External" Id="Rc6c8e682fdeb4013" /><Relationship Type="http://schemas.openxmlformats.org/officeDocument/2006/relationships/hyperlink" Target="http://www.3gpp.org/ftp/TSG_SA/WG5_TM/TSGS5_126/Docs/S5-195693.zip" TargetMode="External" Id="R955d01646f224481" /><Relationship Type="http://schemas.openxmlformats.org/officeDocument/2006/relationships/hyperlink" Target="http://webapp.etsi.org/teldir/ListPersDetails.asp?PersId=41957" TargetMode="External" Id="R481606e7886e4cfa" /><Relationship Type="http://schemas.openxmlformats.org/officeDocument/2006/relationships/hyperlink" Target="https://portal.3gpp.org/ngppapp/CreateTdoc.aspx?mode=view&amp;contributionId=1031209" TargetMode="External" Id="R3c6f1b2a1ca943ba" /><Relationship Type="http://schemas.openxmlformats.org/officeDocument/2006/relationships/hyperlink" Target="http://portal.3gpp.org/desktopmodules/Release/ReleaseDetails.aspx?releaseId=190" TargetMode="External" Id="Rf29ec985626e4fea" /><Relationship Type="http://schemas.openxmlformats.org/officeDocument/2006/relationships/hyperlink" Target="http://portal.3gpp.org/desktopmodules/Specifications/SpecificationDetails.aspx?specificationId=3400" TargetMode="External" Id="R3ec291599dbd4e43" /><Relationship Type="http://schemas.openxmlformats.org/officeDocument/2006/relationships/hyperlink" Target="http://portal.3gpp.org/desktopmodules/WorkItem/WorkItemDetails.aspx?workitemId=780037" TargetMode="External" Id="R7cdd36ecfd6e4e0d" /><Relationship Type="http://schemas.openxmlformats.org/officeDocument/2006/relationships/hyperlink" Target="http://www.3gpp.org/ftp/TSG_SA/WG5_TM/TSGS5_126/Docs/S5-195694.zip" TargetMode="External" Id="R8bc552adbe1f4e9b" /><Relationship Type="http://schemas.openxmlformats.org/officeDocument/2006/relationships/hyperlink" Target="http://webapp.etsi.org/teldir/ListPersDetails.asp?PersId=41957" TargetMode="External" Id="Ra27c73ee952443f3" /><Relationship Type="http://schemas.openxmlformats.org/officeDocument/2006/relationships/hyperlink" Target="https://portal.3gpp.org/ngppapp/CreateTdoc.aspx?mode=view&amp;contributionId=1031210" TargetMode="External" Id="R5f6e5032cbfd4ffe" /><Relationship Type="http://schemas.openxmlformats.org/officeDocument/2006/relationships/hyperlink" Target="http://portal.3gpp.org/desktopmodules/Release/ReleaseDetails.aspx?releaseId=191" TargetMode="External" Id="Rda8c08e50dad4e4e" /><Relationship Type="http://schemas.openxmlformats.org/officeDocument/2006/relationships/hyperlink" Target="http://portal.3gpp.org/desktopmodules/Specifications/SpecificationDetails.aspx?specificationId=1542" TargetMode="External" Id="R0ecb4c543fc64f4a" /><Relationship Type="http://schemas.openxmlformats.org/officeDocument/2006/relationships/hyperlink" Target="http://portal.3gpp.org/desktopmodules/WorkItem/WorkItemDetails.aspx?workitemId=820032" TargetMode="External" Id="R6e20b6d5a4ac46b7" /><Relationship Type="http://schemas.openxmlformats.org/officeDocument/2006/relationships/hyperlink" Target="http://www.3gpp.org/ftp/TSG_SA/WG5_TM/TSGS5_126/Docs/S5-195695.zip" TargetMode="External" Id="Rc1334b928efe404e" /><Relationship Type="http://schemas.openxmlformats.org/officeDocument/2006/relationships/hyperlink" Target="http://webapp.etsi.org/teldir/ListPersDetails.asp?PersId=41957" TargetMode="External" Id="R175760dcb7994f56" /><Relationship Type="http://schemas.openxmlformats.org/officeDocument/2006/relationships/hyperlink" Target="https://portal.3gpp.org/ngppapp/CreateTdoc.aspx?mode=view&amp;contributionId=1031211" TargetMode="External" Id="R4c6e7407db664761" /><Relationship Type="http://schemas.openxmlformats.org/officeDocument/2006/relationships/hyperlink" Target="http://portal.3gpp.org/desktopmodules/Release/ReleaseDetails.aspx?releaseId=191" TargetMode="External" Id="Ref60946e662e47ae" /><Relationship Type="http://schemas.openxmlformats.org/officeDocument/2006/relationships/hyperlink" Target="http://portal.3gpp.org/desktopmodules/Specifications/SpecificationDetails.aspx?specificationId=3400" TargetMode="External" Id="Rb2829701fc454259" /><Relationship Type="http://schemas.openxmlformats.org/officeDocument/2006/relationships/hyperlink" Target="http://portal.3gpp.org/desktopmodules/WorkItem/WorkItemDetails.aspx?workitemId=820032" TargetMode="External" Id="Rf08968ad3c1e4c49" /><Relationship Type="http://schemas.openxmlformats.org/officeDocument/2006/relationships/hyperlink" Target="http://www.3gpp.org/ftp/TSG_SA/WG5_TM/TSGS5_126/Docs/S5-195696.zip" TargetMode="External" Id="R55e3f3a24fe74a8d" /><Relationship Type="http://schemas.openxmlformats.org/officeDocument/2006/relationships/hyperlink" Target="http://webapp.etsi.org/teldir/ListPersDetails.asp?PersId=41957" TargetMode="External" Id="Rd039e35521a64013" /><Relationship Type="http://schemas.openxmlformats.org/officeDocument/2006/relationships/hyperlink" Target="https://portal.3gpp.org/ngppapp/CreateTdoc.aspx?mode=view&amp;contributionId=1030576" TargetMode="External" Id="Rb81998ee20644762" /><Relationship Type="http://schemas.openxmlformats.org/officeDocument/2006/relationships/hyperlink" Target="https://portal.3gpp.org/ngppapp/CreateTdoc.aspx?mode=view&amp;contributionId=1047713" TargetMode="External" Id="R9e68664e1ea34c20" /><Relationship Type="http://schemas.openxmlformats.org/officeDocument/2006/relationships/hyperlink" Target="http://portal.3gpp.org/desktopmodules/Release/ReleaseDetails.aspx?releaseId=191" TargetMode="External" Id="Rd6a0dc8200d849de" /><Relationship Type="http://schemas.openxmlformats.org/officeDocument/2006/relationships/hyperlink" Target="http://portal.3gpp.org/desktopmodules/Specifications/SpecificationDetails.aspx?specificationId=3413" TargetMode="External" Id="R7e201b9c69e04081" /><Relationship Type="http://schemas.openxmlformats.org/officeDocument/2006/relationships/hyperlink" Target="http://portal.3gpp.org/desktopmodules/WorkItem/WorkItemDetails.aspx?workitemId=810031" TargetMode="External" Id="Rec5de98b361540dd" /><Relationship Type="http://schemas.openxmlformats.org/officeDocument/2006/relationships/hyperlink" Target="http://www.3gpp.org/ftp/TSG_SA/WG5_TM/TSGS5_126/Docs/S5-195697.zip" TargetMode="External" Id="R3badf2b75dcd4516" /><Relationship Type="http://schemas.openxmlformats.org/officeDocument/2006/relationships/hyperlink" Target="http://webapp.etsi.org/teldir/ListPersDetails.asp?PersId=41957" TargetMode="External" Id="Re02a4f0de1d64f64" /><Relationship Type="http://schemas.openxmlformats.org/officeDocument/2006/relationships/hyperlink" Target="https://portal.3gpp.org/ngppapp/CreateTdoc.aspx?mode=view&amp;contributionId=1030577" TargetMode="External" Id="R0530838369714aaa" /><Relationship Type="http://schemas.openxmlformats.org/officeDocument/2006/relationships/hyperlink" Target="https://portal.3gpp.org/ngppapp/CreateTdoc.aspx?mode=view&amp;contributionId=1047714" TargetMode="External" Id="R880fd19e20ba48f3" /><Relationship Type="http://schemas.openxmlformats.org/officeDocument/2006/relationships/hyperlink" Target="http://portal.3gpp.org/desktopmodules/Release/ReleaseDetails.aspx?releaseId=191" TargetMode="External" Id="R35da181eae6d4d23" /><Relationship Type="http://schemas.openxmlformats.org/officeDocument/2006/relationships/hyperlink" Target="http://portal.3gpp.org/desktopmodules/Specifications/SpecificationDetails.aspx?specificationId=3413" TargetMode="External" Id="Ra39c6ad584da4f54" /><Relationship Type="http://schemas.openxmlformats.org/officeDocument/2006/relationships/hyperlink" Target="http://portal.3gpp.org/desktopmodules/WorkItem/WorkItemDetails.aspx?workitemId=810031" TargetMode="External" Id="R0148031cb8004951" /><Relationship Type="http://schemas.openxmlformats.org/officeDocument/2006/relationships/hyperlink" Target="http://www.3gpp.org/ftp/TSG_SA/WG5_TM/TSGS5_126/Docs/S5-195698.zip" TargetMode="External" Id="R016339cc75f24ba1" /><Relationship Type="http://schemas.openxmlformats.org/officeDocument/2006/relationships/hyperlink" Target="http://webapp.etsi.org/teldir/ListPersDetails.asp?PersId=41957" TargetMode="External" Id="Rf8c83ee9b9564660" /><Relationship Type="http://schemas.openxmlformats.org/officeDocument/2006/relationships/hyperlink" Target="https://portal.3gpp.org/ngppapp/CreateTdoc.aspx?mode=view&amp;contributionId=1030580" TargetMode="External" Id="R0d973a6fe4354a81" /><Relationship Type="http://schemas.openxmlformats.org/officeDocument/2006/relationships/hyperlink" Target="http://portal.3gpp.org/desktopmodules/Release/ReleaseDetails.aspx?releaseId=191" TargetMode="External" Id="Re4f2585a83924d61" /><Relationship Type="http://schemas.openxmlformats.org/officeDocument/2006/relationships/hyperlink" Target="http://portal.3gpp.org/desktopmodules/Specifications/SpecificationDetails.aspx?specificationId=3413" TargetMode="External" Id="R78ff60e325394112" /><Relationship Type="http://schemas.openxmlformats.org/officeDocument/2006/relationships/hyperlink" Target="http://portal.3gpp.org/desktopmodules/WorkItem/WorkItemDetails.aspx?workitemId=810031" TargetMode="External" Id="Ra615b848c17948df" /><Relationship Type="http://schemas.openxmlformats.org/officeDocument/2006/relationships/hyperlink" Target="http://www.3gpp.org/ftp/TSG_SA/WG5_TM/TSGS5_126/Docs/S5-195699.zip" TargetMode="External" Id="R457102e847454595" /><Relationship Type="http://schemas.openxmlformats.org/officeDocument/2006/relationships/hyperlink" Target="http://webapp.etsi.org/teldir/ListPersDetails.asp?PersId=41957" TargetMode="External" Id="Rf5ac588f67944e60" /><Relationship Type="http://schemas.openxmlformats.org/officeDocument/2006/relationships/hyperlink" Target="http://portal.3gpp.org/desktopmodules/Release/ReleaseDetails.aspx?releaseId=191" TargetMode="External" Id="Rfe15befb3e6d4b3a" /><Relationship Type="http://schemas.openxmlformats.org/officeDocument/2006/relationships/hyperlink" Target="http://portal.3gpp.org/desktopmodules/Specifications/SpecificationDetails.aspx?specificationId=3550" TargetMode="External" Id="R0aa13ac8e01042ab" /><Relationship Type="http://schemas.openxmlformats.org/officeDocument/2006/relationships/hyperlink" Target="http://portal.3gpp.org/desktopmodules/WorkItem/WorkItemDetails.aspx?workitemId=810023" TargetMode="External" Id="R898116cd4f7c49d7" /><Relationship Type="http://schemas.openxmlformats.org/officeDocument/2006/relationships/hyperlink" Target="http://www.3gpp.org/ftp/TSG_SA/WG5_TM/TSGS5_126/Docs/S5-195700.zip" TargetMode="External" Id="R5bd633cfb90d459f" /><Relationship Type="http://schemas.openxmlformats.org/officeDocument/2006/relationships/hyperlink" Target="http://webapp.etsi.org/teldir/ListPersDetails.asp?PersId=41957" TargetMode="External" Id="R74bb9c4d8c9b4348" /><Relationship Type="http://schemas.openxmlformats.org/officeDocument/2006/relationships/hyperlink" Target="https://portal.3gpp.org/ngppapp/CreateTdoc.aspx?mode=view&amp;contributionId=1030803" TargetMode="External" Id="R1c43ae396a7e468f" /><Relationship Type="http://schemas.openxmlformats.org/officeDocument/2006/relationships/hyperlink" Target="http://portal.3gpp.org/desktopmodules/Release/ReleaseDetails.aspx?releaseId=191" TargetMode="External" Id="R72a75524f29e4485" /><Relationship Type="http://schemas.openxmlformats.org/officeDocument/2006/relationships/hyperlink" Target="http://portal.3gpp.org/desktopmodules/Specifications/SpecificationDetails.aspx?specificationId=3413" TargetMode="External" Id="Rdea1bfdc970441d0" /><Relationship Type="http://schemas.openxmlformats.org/officeDocument/2006/relationships/hyperlink" Target="http://portal.3gpp.org/desktopmodules/WorkItem/WorkItemDetails.aspx?workitemId=810031" TargetMode="External" Id="R70a1947def504c0f" /><Relationship Type="http://schemas.openxmlformats.org/officeDocument/2006/relationships/hyperlink" Target="http://www.3gpp.org/ftp/TSG_SA/WG5_TM/TSGS5_126/Docs/S5-195701.zip" TargetMode="External" Id="R57ba796f8de64919" /><Relationship Type="http://schemas.openxmlformats.org/officeDocument/2006/relationships/hyperlink" Target="http://webapp.etsi.org/teldir/ListPersDetails.asp?PersId=41957" TargetMode="External" Id="R69490183d52347f0" /><Relationship Type="http://schemas.openxmlformats.org/officeDocument/2006/relationships/hyperlink" Target="https://portal.3gpp.org/ngppapp/CreateTdoc.aspx?mode=view&amp;contributionId=1030966" TargetMode="External" Id="R78d88bc4daa24faa" /><Relationship Type="http://schemas.openxmlformats.org/officeDocument/2006/relationships/hyperlink" Target="http://portal.3gpp.org/desktopmodules/Release/ReleaseDetails.aspx?releaseId=191" TargetMode="External" Id="Rc1002f948d7847bf" /><Relationship Type="http://schemas.openxmlformats.org/officeDocument/2006/relationships/hyperlink" Target="http://portal.3gpp.org/desktopmodules/Specifications/SpecificationDetails.aspx?specificationId=3413" TargetMode="External" Id="Rd1e7c073ca654f3e" /><Relationship Type="http://schemas.openxmlformats.org/officeDocument/2006/relationships/hyperlink" Target="http://portal.3gpp.org/desktopmodules/WorkItem/WorkItemDetails.aspx?workitemId=810031" TargetMode="External" Id="Rf6d308a063d6420e" /><Relationship Type="http://schemas.openxmlformats.org/officeDocument/2006/relationships/hyperlink" Target="http://www.3gpp.org/ftp/TSG_SA/WG5_TM/TSGS5_126/Docs/S5-195702.zip" TargetMode="External" Id="R57e6d7438b434f77" /><Relationship Type="http://schemas.openxmlformats.org/officeDocument/2006/relationships/hyperlink" Target="http://webapp.etsi.org/teldir/ListPersDetails.asp?PersId=41957" TargetMode="External" Id="Rbcd199ff72694576" /><Relationship Type="http://schemas.openxmlformats.org/officeDocument/2006/relationships/hyperlink" Target="https://portal.3gpp.org/ngppapp/CreateTdoc.aspx?mode=view&amp;contributionId=1030967" TargetMode="External" Id="Rb4e860b7fa814a2e" /><Relationship Type="http://schemas.openxmlformats.org/officeDocument/2006/relationships/hyperlink" Target="http://portal.3gpp.org/desktopmodules/Release/ReleaseDetails.aspx?releaseId=191" TargetMode="External" Id="R64e85394240c44b9" /><Relationship Type="http://schemas.openxmlformats.org/officeDocument/2006/relationships/hyperlink" Target="http://portal.3gpp.org/desktopmodules/Specifications/SpecificationDetails.aspx?specificationId=3413" TargetMode="External" Id="R26954a46568748cd" /><Relationship Type="http://schemas.openxmlformats.org/officeDocument/2006/relationships/hyperlink" Target="http://portal.3gpp.org/desktopmodules/WorkItem/WorkItemDetails.aspx?workitemId=810031" TargetMode="External" Id="R88034d8b580348fd" /><Relationship Type="http://schemas.openxmlformats.org/officeDocument/2006/relationships/hyperlink" Target="http://www.3gpp.org/ftp/TSG_SA/WG5_TM/TSGS5_126/Docs/S5-195703.zip" TargetMode="External" Id="Ra238349be12043b4" /><Relationship Type="http://schemas.openxmlformats.org/officeDocument/2006/relationships/hyperlink" Target="http://webapp.etsi.org/teldir/ListPersDetails.asp?PersId=41957" TargetMode="External" Id="Ree48cc14c8854858" /><Relationship Type="http://schemas.openxmlformats.org/officeDocument/2006/relationships/hyperlink" Target="https://portal.3gpp.org/ngppapp/CreateTdoc.aspx?mode=view&amp;contributionId=1030968" TargetMode="External" Id="R927520ccd8af4a8f" /><Relationship Type="http://schemas.openxmlformats.org/officeDocument/2006/relationships/hyperlink" Target="http://portal.3gpp.org/desktopmodules/Release/ReleaseDetails.aspx?releaseId=191" TargetMode="External" Id="Ra7dda5c9bfd545cb" /><Relationship Type="http://schemas.openxmlformats.org/officeDocument/2006/relationships/hyperlink" Target="http://portal.3gpp.org/desktopmodules/Specifications/SpecificationDetails.aspx?specificationId=3413" TargetMode="External" Id="Re028646d40644dbc" /><Relationship Type="http://schemas.openxmlformats.org/officeDocument/2006/relationships/hyperlink" Target="http://portal.3gpp.org/desktopmodules/WorkItem/WorkItemDetails.aspx?workitemId=810031" TargetMode="External" Id="R1a5d01d8171a492a" /><Relationship Type="http://schemas.openxmlformats.org/officeDocument/2006/relationships/hyperlink" Target="http://www.3gpp.org/ftp/TSG_SA/WG5_TM/TSGS5_126/Docs/S5-195704.zip" TargetMode="External" Id="R13981ba0bd254ca4" /><Relationship Type="http://schemas.openxmlformats.org/officeDocument/2006/relationships/hyperlink" Target="http://webapp.etsi.org/teldir/ListPersDetails.asp?PersId=41957" TargetMode="External" Id="R527069cd200e42d2" /><Relationship Type="http://schemas.openxmlformats.org/officeDocument/2006/relationships/hyperlink" Target="https://portal.3gpp.org/ngppapp/CreateTdoc.aspx?mode=view&amp;contributionId=1031116" TargetMode="External" Id="Rfa659e456f884968" /><Relationship Type="http://schemas.openxmlformats.org/officeDocument/2006/relationships/hyperlink" Target="http://portal.3gpp.org/desktopmodules/Release/ReleaseDetails.aspx?releaseId=191" TargetMode="External" Id="R2d1c1950ff52439b" /><Relationship Type="http://schemas.openxmlformats.org/officeDocument/2006/relationships/hyperlink" Target="http://portal.3gpp.org/desktopmodules/Specifications/SpecificationDetails.aspx?specificationId=3413" TargetMode="External" Id="Rafc3e502b4864f0c" /><Relationship Type="http://schemas.openxmlformats.org/officeDocument/2006/relationships/hyperlink" Target="http://portal.3gpp.org/desktopmodules/WorkItem/WorkItemDetails.aspx?workitemId=810031" TargetMode="External" Id="R1b8940e5adbb42f1" /><Relationship Type="http://schemas.openxmlformats.org/officeDocument/2006/relationships/hyperlink" Target="http://www.3gpp.org/ftp/TSG_SA/WG5_TM/TSGS5_126/Docs/S5-195705.zip" TargetMode="External" Id="R23d0efe64a184f93" /><Relationship Type="http://schemas.openxmlformats.org/officeDocument/2006/relationships/hyperlink" Target="http://webapp.etsi.org/teldir/ListPersDetails.asp?PersId=41957" TargetMode="External" Id="R5792977b647440f6" /><Relationship Type="http://schemas.openxmlformats.org/officeDocument/2006/relationships/hyperlink" Target="https://portal.3gpp.org/ngppapp/CreateTdoc.aspx?mode=view&amp;contributionId=1037783" TargetMode="External" Id="R5104ed6c09bb40bc" /><Relationship Type="http://schemas.openxmlformats.org/officeDocument/2006/relationships/hyperlink" Target="http://portal.3gpp.org/desktopmodules/Release/ReleaseDetails.aspx?releaseId=191" TargetMode="External" Id="R9e5cd86083a3400d" /><Relationship Type="http://schemas.openxmlformats.org/officeDocument/2006/relationships/hyperlink" Target="http://portal.3gpp.org/desktopmodules/Specifications/SpecificationDetails.aspx?specificationId=3400" TargetMode="External" Id="R45c1b53b60be4518" /><Relationship Type="http://schemas.openxmlformats.org/officeDocument/2006/relationships/hyperlink" Target="http://portal.3gpp.org/desktopmodules/WorkItem/WorkItemDetails.aspx?workitemId=780037" TargetMode="External" Id="Rb6bcecc06e664b7f" /><Relationship Type="http://schemas.openxmlformats.org/officeDocument/2006/relationships/hyperlink" Target="http://www.3gpp.org/ftp/TSG_SA/WG5_TM/TSGS5_126/Docs/S5-195706.zip" TargetMode="External" Id="R7b047b16acf74000" /><Relationship Type="http://schemas.openxmlformats.org/officeDocument/2006/relationships/hyperlink" Target="http://webapp.etsi.org/teldir/ListPersDetails.asp?PersId=41957" TargetMode="External" Id="R3dbd33b22c234467" /><Relationship Type="http://schemas.openxmlformats.org/officeDocument/2006/relationships/hyperlink" Target="https://portal.3gpp.org/ngppapp/CreateTdoc.aspx?mode=view&amp;contributionId=1037797" TargetMode="External" Id="R99714fc1a7f8401c" /><Relationship Type="http://schemas.openxmlformats.org/officeDocument/2006/relationships/hyperlink" Target="http://portal.3gpp.org/desktopmodules/Release/ReleaseDetails.aspx?releaseId=191" TargetMode="External" Id="R30cbb405ab6c4d28" /><Relationship Type="http://schemas.openxmlformats.org/officeDocument/2006/relationships/hyperlink" Target="http://portal.3gpp.org/desktopmodules/Specifications/SpecificationDetails.aspx?specificationId=3400" TargetMode="External" Id="R673bd39874684340" /><Relationship Type="http://schemas.openxmlformats.org/officeDocument/2006/relationships/hyperlink" Target="http://portal.3gpp.org/desktopmodules/WorkItem/WorkItemDetails.aspx?workitemId=780037" TargetMode="External" Id="R0404fb821d3442ee" /><Relationship Type="http://schemas.openxmlformats.org/officeDocument/2006/relationships/hyperlink" Target="http://www.3gpp.org/ftp/TSG_SA/WG5_TM/TSGS5_126/Docs/S5-195707.zip" TargetMode="External" Id="Rdb3bf89f00a2463a" /><Relationship Type="http://schemas.openxmlformats.org/officeDocument/2006/relationships/hyperlink" Target="http://webapp.etsi.org/teldir/ListPersDetails.asp?PersId=41957" TargetMode="External" Id="R655b02817e1a4bd7" /><Relationship Type="http://schemas.openxmlformats.org/officeDocument/2006/relationships/hyperlink" Target="https://portal.3gpp.org/ngppapp/CreateTdoc.aspx?mode=view&amp;contributionId=1031117" TargetMode="External" Id="Rdf59b5d63cc34cff" /><Relationship Type="http://schemas.openxmlformats.org/officeDocument/2006/relationships/hyperlink" Target="http://portal.3gpp.org/desktopmodules/Release/ReleaseDetails.aspx?releaseId=191" TargetMode="External" Id="R175da63159654258" /><Relationship Type="http://schemas.openxmlformats.org/officeDocument/2006/relationships/hyperlink" Target="http://portal.3gpp.org/desktopmodules/Specifications/SpecificationDetails.aspx?specificationId=3413" TargetMode="External" Id="R017b76a0d368476d" /><Relationship Type="http://schemas.openxmlformats.org/officeDocument/2006/relationships/hyperlink" Target="http://portal.3gpp.org/desktopmodules/WorkItem/WorkItemDetails.aspx?workitemId=810031" TargetMode="External" Id="R30119fd7f75740f7" /><Relationship Type="http://schemas.openxmlformats.org/officeDocument/2006/relationships/hyperlink" Target="http://www.3gpp.org/ftp/TSG_SA/WG5_TM/TSGS5_126/Docs/S5-195708.zip" TargetMode="External" Id="Raa7f84dfc1694a2d" /><Relationship Type="http://schemas.openxmlformats.org/officeDocument/2006/relationships/hyperlink" Target="http://webapp.etsi.org/teldir/ListPersDetails.asp?PersId=41957" TargetMode="External" Id="Rb4f7ef2b298f460c" /><Relationship Type="http://schemas.openxmlformats.org/officeDocument/2006/relationships/hyperlink" Target="https://portal.3gpp.org/ngppapp/CreateTdoc.aspx?mode=view&amp;contributionId=1031118" TargetMode="External" Id="Ra10a428ed40c4e59" /><Relationship Type="http://schemas.openxmlformats.org/officeDocument/2006/relationships/hyperlink" Target="http://portal.3gpp.org/desktopmodules/Release/ReleaseDetails.aspx?releaseId=191" TargetMode="External" Id="Raa78b6423873489b" /><Relationship Type="http://schemas.openxmlformats.org/officeDocument/2006/relationships/hyperlink" Target="http://portal.3gpp.org/desktopmodules/Specifications/SpecificationDetails.aspx?specificationId=3413" TargetMode="External" Id="R1760307e34f94e19" /><Relationship Type="http://schemas.openxmlformats.org/officeDocument/2006/relationships/hyperlink" Target="http://portal.3gpp.org/desktopmodules/WorkItem/WorkItemDetails.aspx?workitemId=810031" TargetMode="External" Id="Rf6c7ff884ff9422c" /><Relationship Type="http://schemas.openxmlformats.org/officeDocument/2006/relationships/hyperlink" Target="http://webapp.etsi.org/teldir/ListPersDetails.asp?PersId=41957" TargetMode="External" Id="Rde91e70f7fbb49fa" /><Relationship Type="http://schemas.openxmlformats.org/officeDocument/2006/relationships/hyperlink" Target="http://portal.3gpp.org/desktopmodules/Release/ReleaseDetails.aspx?releaseId=191" TargetMode="External" Id="Ra70d2bea0d2a421d" /><Relationship Type="http://schemas.openxmlformats.org/officeDocument/2006/relationships/hyperlink" Target="http://portal.3gpp.org/desktopmodules/Specifications/SpecificationDetails.aspx?specificationId=3413" TargetMode="External" Id="R1070a69495c74dea" /><Relationship Type="http://schemas.openxmlformats.org/officeDocument/2006/relationships/hyperlink" Target="http://portal.3gpp.org/desktopmodules/WorkItem/WorkItemDetails.aspx?workitemId=810031" TargetMode="External" Id="Rb5ef10a1d3d24860" /><Relationship Type="http://schemas.openxmlformats.org/officeDocument/2006/relationships/hyperlink" Target="http://www.3gpp.org/ftp/TSG_SA/WG5_TM/TSGS5_126/Docs/S5-195710.zip" TargetMode="External" Id="R5e303df1290048d4" /><Relationship Type="http://schemas.openxmlformats.org/officeDocument/2006/relationships/hyperlink" Target="http://webapp.etsi.org/teldir/ListPersDetails.asp?PersId=41957" TargetMode="External" Id="R257803461ee2411f" /><Relationship Type="http://schemas.openxmlformats.org/officeDocument/2006/relationships/hyperlink" Target="https://portal.3gpp.org/ngppapp/CreateTdoc.aspx?mode=view&amp;contributionId=1031121" TargetMode="External" Id="R254e192f79504d17" /><Relationship Type="http://schemas.openxmlformats.org/officeDocument/2006/relationships/hyperlink" Target="http://portal.3gpp.org/desktopmodules/Release/ReleaseDetails.aspx?releaseId=191" TargetMode="External" Id="R4ebaec40b0814364" /><Relationship Type="http://schemas.openxmlformats.org/officeDocument/2006/relationships/hyperlink" Target="http://portal.3gpp.org/desktopmodules/Specifications/SpecificationDetails.aspx?specificationId=3415" TargetMode="External" Id="R9fba0810e0674f4a" /><Relationship Type="http://schemas.openxmlformats.org/officeDocument/2006/relationships/hyperlink" Target="http://portal.3gpp.org/desktopmodules/WorkItem/WorkItemDetails.aspx?workitemId=810031" TargetMode="External" Id="R35a205afdb6c4a88" /><Relationship Type="http://schemas.openxmlformats.org/officeDocument/2006/relationships/hyperlink" Target="http://www.3gpp.org/ftp/TSG_SA/WG5_TM/TSGS5_126/Docs/S5-195711.zip" TargetMode="External" Id="Rd24cbebed1c547c7" /><Relationship Type="http://schemas.openxmlformats.org/officeDocument/2006/relationships/hyperlink" Target="http://webapp.etsi.org/teldir/ListPersDetails.asp?PersId=41957" TargetMode="External" Id="R23c8b75470ac4542" /><Relationship Type="http://schemas.openxmlformats.org/officeDocument/2006/relationships/hyperlink" Target="https://portal.3gpp.org/ngppapp/CreateTdoc.aspx?mode=view&amp;contributionId=1031156" TargetMode="External" Id="R6deb32e01e7c4aae" /><Relationship Type="http://schemas.openxmlformats.org/officeDocument/2006/relationships/hyperlink" Target="https://portal.3gpp.org/ngppapp/CreateTdoc.aspx?mode=view&amp;contributionId=1047717" TargetMode="External" Id="R5ea6ebc8f28d4748" /><Relationship Type="http://schemas.openxmlformats.org/officeDocument/2006/relationships/hyperlink" Target="http://portal.3gpp.org/desktopmodules/Release/ReleaseDetails.aspx?releaseId=191" TargetMode="External" Id="R254e3d0719204973" /><Relationship Type="http://schemas.openxmlformats.org/officeDocument/2006/relationships/hyperlink" Target="http://portal.3gpp.org/desktopmodules/Specifications/SpecificationDetails.aspx?specificationId=3413" TargetMode="External" Id="R19985630815f4afd" /><Relationship Type="http://schemas.openxmlformats.org/officeDocument/2006/relationships/hyperlink" Target="http://portal.3gpp.org/desktopmodules/WorkItem/WorkItemDetails.aspx?workitemId=810031" TargetMode="External" Id="R70f89d810ec9461d" /><Relationship Type="http://schemas.openxmlformats.org/officeDocument/2006/relationships/hyperlink" Target="http://www.3gpp.org/ftp/TSG_SA/WG5_TM/TSGS5_126/Docs/S5-195712.zip" TargetMode="External" Id="R772f72a0122d41b5" /><Relationship Type="http://schemas.openxmlformats.org/officeDocument/2006/relationships/hyperlink" Target="http://webapp.etsi.org/teldir/ListPersDetails.asp?PersId=41957" TargetMode="External" Id="Rdbe6987eaa904b0e" /><Relationship Type="http://schemas.openxmlformats.org/officeDocument/2006/relationships/hyperlink" Target="https://portal.3gpp.org/ngppapp/CreateTdoc.aspx?mode=view&amp;contributionId=1031091" TargetMode="External" Id="R96a972070e004550" /><Relationship Type="http://schemas.openxmlformats.org/officeDocument/2006/relationships/hyperlink" Target="http://portal.3gpp.org/desktopmodules/Release/ReleaseDetails.aspx?releaseId=191" TargetMode="External" Id="R843d99bd208241fc" /><Relationship Type="http://schemas.openxmlformats.org/officeDocument/2006/relationships/hyperlink" Target="http://portal.3gpp.org/desktopmodules/Specifications/SpecificationDetails.aspx?specificationId=3397" TargetMode="External" Id="R91029fb5e6c543a4" /><Relationship Type="http://schemas.openxmlformats.org/officeDocument/2006/relationships/hyperlink" Target="http://portal.3gpp.org/desktopmodules/WorkItem/WorkItemDetails.aspx?workitemId=780034" TargetMode="External" Id="R822e78cb6b0b4270" /><Relationship Type="http://schemas.openxmlformats.org/officeDocument/2006/relationships/hyperlink" Target="http://www.3gpp.org/ftp/TSG_SA/WG5_TM/TSGS5_126/Docs/S5-195713.zip" TargetMode="External" Id="Rc69998bfcd424db0" /><Relationship Type="http://schemas.openxmlformats.org/officeDocument/2006/relationships/hyperlink" Target="http://webapp.etsi.org/teldir/ListPersDetails.asp?PersId=41957" TargetMode="External" Id="Rc8a4679a24f34cb4" /><Relationship Type="http://schemas.openxmlformats.org/officeDocument/2006/relationships/hyperlink" Target="https://portal.3gpp.org/ngppapp/CreateTdoc.aspx?mode=view&amp;contributionId=1031104" TargetMode="External" Id="R968c012f794d48f7" /><Relationship Type="http://schemas.openxmlformats.org/officeDocument/2006/relationships/hyperlink" Target="http://portal.3gpp.org/desktopmodules/Release/ReleaseDetails.aspx?releaseId=191" TargetMode="External" Id="R5a17d2ba7c7042f1" /><Relationship Type="http://schemas.openxmlformats.org/officeDocument/2006/relationships/hyperlink" Target="http://portal.3gpp.org/desktopmodules/Specifications/SpecificationDetails.aspx?specificationId=3583" TargetMode="External" Id="R543416316cec4ed7" /><Relationship Type="http://schemas.openxmlformats.org/officeDocument/2006/relationships/hyperlink" Target="http://portal.3gpp.org/desktopmodules/WorkItem/WorkItemDetails.aspx?workitemId=820029" TargetMode="External" Id="Rf0fbf031e0f14c47" /><Relationship Type="http://schemas.openxmlformats.org/officeDocument/2006/relationships/hyperlink" Target="http://www.3gpp.org/ftp/TSG_SA/WG5_TM/TSGS5_126/Docs/S5-195714.zip" TargetMode="External" Id="R4e1148ea365a478e" /><Relationship Type="http://schemas.openxmlformats.org/officeDocument/2006/relationships/hyperlink" Target="http://webapp.etsi.org/teldir/ListPersDetails.asp?PersId=41957" TargetMode="External" Id="Rded2be5f92ee4922" /><Relationship Type="http://schemas.openxmlformats.org/officeDocument/2006/relationships/hyperlink" Target="https://portal.3gpp.org/ngppapp/CreateTdoc.aspx?mode=view&amp;contributionId=1030561" TargetMode="External" Id="Rd7eb0ca48a3f4e58" /><Relationship Type="http://schemas.openxmlformats.org/officeDocument/2006/relationships/hyperlink" Target="http://portal.3gpp.org/desktopmodules/Release/ReleaseDetails.aspx?releaseId=191" TargetMode="External" Id="Rf926246ff17940e2" /><Relationship Type="http://schemas.openxmlformats.org/officeDocument/2006/relationships/hyperlink" Target="http://portal.3gpp.org/desktopmodules/Specifications/SpecificationDetails.aspx?specificationId=3583" TargetMode="External" Id="R51f6ddc6a32544ed" /><Relationship Type="http://schemas.openxmlformats.org/officeDocument/2006/relationships/hyperlink" Target="http://portal.3gpp.org/desktopmodules/WorkItem/WorkItemDetails.aspx?workitemId=820029" TargetMode="External" Id="R624956e2c7484d0c" /><Relationship Type="http://schemas.openxmlformats.org/officeDocument/2006/relationships/hyperlink" Target="http://www.3gpp.org/ftp/TSG_SA/WG5_TM/TSGS5_126/Docs/S5-195715.zip" TargetMode="External" Id="Rb14721a12305493a" /><Relationship Type="http://schemas.openxmlformats.org/officeDocument/2006/relationships/hyperlink" Target="http://webapp.etsi.org/teldir/ListPersDetails.asp?PersId=41957" TargetMode="External" Id="R6c2b26c9ce0b469c" /><Relationship Type="http://schemas.openxmlformats.org/officeDocument/2006/relationships/hyperlink" Target="https://portal.3gpp.org/ngppapp/CreateTdoc.aspx?mode=view&amp;contributionId=1047741" TargetMode="External" Id="R9e32e8d38bcd461d" /><Relationship Type="http://schemas.openxmlformats.org/officeDocument/2006/relationships/hyperlink" Target="http://www.3gpp.org/ftp/TSG_SA/WG5_TM/TSGS5_126/Docs/S5-195716.zip" TargetMode="External" Id="Rae1e9d52eb9e419b" /><Relationship Type="http://schemas.openxmlformats.org/officeDocument/2006/relationships/hyperlink" Target="http://webapp.etsi.org/teldir/ListPersDetails.asp?PersId=41957" TargetMode="External" Id="R2bd36a54fc564b50" /><Relationship Type="http://schemas.openxmlformats.org/officeDocument/2006/relationships/hyperlink" Target="https://portal.3gpp.org/ngppapp/CreateTdoc.aspx?mode=view&amp;contributionId=1031051" TargetMode="External" Id="R17be27236e3b4fc4" /><Relationship Type="http://schemas.openxmlformats.org/officeDocument/2006/relationships/hyperlink" Target="http://portal.3gpp.org/desktopmodules/Release/ReleaseDetails.aspx?releaseId=190" TargetMode="External" Id="R5dd084d2dd7f4816" /><Relationship Type="http://schemas.openxmlformats.org/officeDocument/2006/relationships/hyperlink" Target="http://portal.3gpp.org/desktopmodules/Specifications/SpecificationDetails.aspx?specificationId=3397" TargetMode="External" Id="Rcd8f354a5c9e49aa" /><Relationship Type="http://schemas.openxmlformats.org/officeDocument/2006/relationships/hyperlink" Target="http://portal.3gpp.org/desktopmodules/WorkItem/WorkItemDetails.aspx?workitemId=780034" TargetMode="External" Id="Rddbece3bc0024ff9" /><Relationship Type="http://schemas.openxmlformats.org/officeDocument/2006/relationships/hyperlink" Target="http://www.3gpp.org/ftp/TSG_SA/WG5_TM/TSGS5_126/Docs/S5-195717.zip" TargetMode="External" Id="R02d296668284477e" /><Relationship Type="http://schemas.openxmlformats.org/officeDocument/2006/relationships/hyperlink" Target="http://webapp.etsi.org/teldir/ListPersDetails.asp?PersId=41957" TargetMode="External" Id="R63d7b88099214aa0" /><Relationship Type="http://schemas.openxmlformats.org/officeDocument/2006/relationships/hyperlink" Target="https://portal.3gpp.org/ngppapp/CreateTdoc.aspx?mode=view&amp;contributionId=1031087" TargetMode="External" Id="Rff75af19fc864fca" /><Relationship Type="http://schemas.openxmlformats.org/officeDocument/2006/relationships/hyperlink" Target="http://portal.3gpp.org/desktopmodules/Release/ReleaseDetails.aspx?releaseId=191" TargetMode="External" Id="R61c917e7e76d4465" /><Relationship Type="http://schemas.openxmlformats.org/officeDocument/2006/relationships/hyperlink" Target="http://portal.3gpp.org/desktopmodules/Specifications/SpecificationDetails.aspx?specificationId=3397" TargetMode="External" Id="R234bf2eba61445f5" /><Relationship Type="http://schemas.openxmlformats.org/officeDocument/2006/relationships/hyperlink" Target="http://portal.3gpp.org/desktopmodules/WorkItem/WorkItemDetails.aspx?workitemId=780034" TargetMode="External" Id="Rfc7378f5cc0c4c4e" /><Relationship Type="http://schemas.openxmlformats.org/officeDocument/2006/relationships/hyperlink" Target="http://www.3gpp.org/ftp/TSG_SA/WG5_TM/TSGS5_126/Docs/S5-195718.zip" TargetMode="External" Id="R84f69e957dcd4e6b" /><Relationship Type="http://schemas.openxmlformats.org/officeDocument/2006/relationships/hyperlink" Target="http://webapp.etsi.org/teldir/ListPersDetails.asp?PersId=41957" TargetMode="External" Id="R09eef77fdc714a35" /><Relationship Type="http://schemas.openxmlformats.org/officeDocument/2006/relationships/hyperlink" Target="https://portal.3gpp.org/ngppapp/CreateTdoc.aspx?mode=view&amp;contributionId=1031067" TargetMode="External" Id="R683d5c1aa5b24c93" /><Relationship Type="http://schemas.openxmlformats.org/officeDocument/2006/relationships/hyperlink" Target="http://portal.3gpp.org/desktopmodules/Release/ReleaseDetails.aspx?releaseId=190" TargetMode="External" Id="Rfeadd88283454022" /><Relationship Type="http://schemas.openxmlformats.org/officeDocument/2006/relationships/hyperlink" Target="http://portal.3gpp.org/desktopmodules/Specifications/SpecificationDetails.aspx?specificationId=3397" TargetMode="External" Id="R835dcc7da0b64e74" /><Relationship Type="http://schemas.openxmlformats.org/officeDocument/2006/relationships/hyperlink" Target="http://portal.3gpp.org/desktopmodules/WorkItem/WorkItemDetails.aspx?workitemId=780034" TargetMode="External" Id="R8fbf4f547479450f" /><Relationship Type="http://schemas.openxmlformats.org/officeDocument/2006/relationships/hyperlink" Target="http://www.3gpp.org/ftp/TSG_SA/WG5_TM/TSGS5_126/Docs/S5-195719.zip" TargetMode="External" Id="R466f83596d1f45e7" /><Relationship Type="http://schemas.openxmlformats.org/officeDocument/2006/relationships/hyperlink" Target="http://webapp.etsi.org/teldir/ListPersDetails.asp?PersId=41957" TargetMode="External" Id="Raf2ec9ff64ab4aff" /><Relationship Type="http://schemas.openxmlformats.org/officeDocument/2006/relationships/hyperlink" Target="https://portal.3gpp.org/ngppapp/CreateTdoc.aspx?mode=view&amp;contributionId=1031102" TargetMode="External" Id="R5dd67fd50f774a80" /><Relationship Type="http://schemas.openxmlformats.org/officeDocument/2006/relationships/hyperlink" Target="http://portal.3gpp.org/desktopmodules/Release/ReleaseDetails.aspx?releaseId=191" TargetMode="External" Id="R491baab6eb214f04" /><Relationship Type="http://schemas.openxmlformats.org/officeDocument/2006/relationships/hyperlink" Target="http://portal.3gpp.org/desktopmodules/Specifications/SpecificationDetails.aspx?specificationId=3397" TargetMode="External" Id="R3ee8899b35334b69" /><Relationship Type="http://schemas.openxmlformats.org/officeDocument/2006/relationships/hyperlink" Target="http://portal.3gpp.org/desktopmodules/WorkItem/WorkItemDetails.aspx?workitemId=780034" TargetMode="External" Id="R0234698b6b0945a4" /><Relationship Type="http://schemas.openxmlformats.org/officeDocument/2006/relationships/hyperlink" Target="http://www.3gpp.org/ftp/TSG_SA/WG5_TM/TSGS5_126/Docs/S5-195720.zip" TargetMode="External" Id="R5a213d0ec6b5449b" /><Relationship Type="http://schemas.openxmlformats.org/officeDocument/2006/relationships/hyperlink" Target="http://webapp.etsi.org/teldir/ListPersDetails.asp?PersId=41957" TargetMode="External" Id="R67d6298699e14f9a" /><Relationship Type="http://schemas.openxmlformats.org/officeDocument/2006/relationships/hyperlink" Target="https://portal.3gpp.org/ngppapp/CreateTdoc.aspx?mode=view&amp;contributionId=1031057" TargetMode="External" Id="R80d5fc3493914981" /><Relationship Type="http://schemas.openxmlformats.org/officeDocument/2006/relationships/hyperlink" Target="http://portal.3gpp.org/desktopmodules/Release/ReleaseDetails.aspx?releaseId=190" TargetMode="External" Id="R749752f9c497420f" /><Relationship Type="http://schemas.openxmlformats.org/officeDocument/2006/relationships/hyperlink" Target="http://portal.3gpp.org/desktopmodules/Specifications/SpecificationDetails.aspx?specificationId=3397" TargetMode="External" Id="R8f58d07506c34987" /><Relationship Type="http://schemas.openxmlformats.org/officeDocument/2006/relationships/hyperlink" Target="http://portal.3gpp.org/desktopmodules/WorkItem/WorkItemDetails.aspx?workitemId=780034" TargetMode="External" Id="R1f96c9c2c194457b" /><Relationship Type="http://schemas.openxmlformats.org/officeDocument/2006/relationships/hyperlink" Target="http://www.3gpp.org/ftp/TSG_SA/WG5_TM/TSGS5_126/Docs/S5-195721.zip" TargetMode="External" Id="Rbf5fccb81a1c4662" /><Relationship Type="http://schemas.openxmlformats.org/officeDocument/2006/relationships/hyperlink" Target="http://webapp.etsi.org/teldir/ListPersDetails.asp?PersId=41957" TargetMode="External" Id="R2152314b41b74967" /><Relationship Type="http://schemas.openxmlformats.org/officeDocument/2006/relationships/hyperlink" Target="https://portal.3gpp.org/ngppapp/CreateTdoc.aspx?mode=view&amp;contributionId=1031092" TargetMode="External" Id="R85171868eeb846cc" /><Relationship Type="http://schemas.openxmlformats.org/officeDocument/2006/relationships/hyperlink" Target="http://portal.3gpp.org/desktopmodules/Release/ReleaseDetails.aspx?releaseId=191" TargetMode="External" Id="Re245cdd72e53437e" /><Relationship Type="http://schemas.openxmlformats.org/officeDocument/2006/relationships/hyperlink" Target="http://portal.3gpp.org/desktopmodules/Specifications/SpecificationDetails.aspx?specificationId=3397" TargetMode="External" Id="R7d648ad1c090413c" /><Relationship Type="http://schemas.openxmlformats.org/officeDocument/2006/relationships/hyperlink" Target="http://portal.3gpp.org/desktopmodules/WorkItem/WorkItemDetails.aspx?workitemId=780034" TargetMode="External" Id="Rc2eab71fe95c4f2c" /><Relationship Type="http://schemas.openxmlformats.org/officeDocument/2006/relationships/hyperlink" Target="http://www.3gpp.org/ftp/TSG_SA/WG5_TM/TSGS5_126/Docs/S5-195722.zip" TargetMode="External" Id="R3872874c92384865" /><Relationship Type="http://schemas.openxmlformats.org/officeDocument/2006/relationships/hyperlink" Target="http://webapp.etsi.org/teldir/ListPersDetails.asp?PersId=41957" TargetMode="External" Id="R4d5df28e0ba44404" /><Relationship Type="http://schemas.openxmlformats.org/officeDocument/2006/relationships/hyperlink" Target="https://portal.3gpp.org/ngppapp/CreateTdoc.aspx?mode=view&amp;contributionId=1030800" TargetMode="External" Id="R329a5b6d6efe4a47" /><Relationship Type="http://schemas.openxmlformats.org/officeDocument/2006/relationships/hyperlink" Target="http://portal.3gpp.org/desktopmodules/Release/ReleaseDetails.aspx?releaseId=190" TargetMode="External" Id="R22955f99130346c1" /><Relationship Type="http://schemas.openxmlformats.org/officeDocument/2006/relationships/hyperlink" Target="http://portal.3gpp.org/desktopmodules/Specifications/SpecificationDetails.aspx?specificationId=1915" TargetMode="External" Id="R3b66dbc0716044b5" /><Relationship Type="http://schemas.openxmlformats.org/officeDocument/2006/relationships/hyperlink" Target="http://www.3gpp.org/ftp/TSG_SA/WG5_TM/TSGS5_126/Docs/S5-195723.zip" TargetMode="External" Id="R421d9ac823a84661" /><Relationship Type="http://schemas.openxmlformats.org/officeDocument/2006/relationships/hyperlink" Target="http://webapp.etsi.org/teldir/ListPersDetails.asp?PersId=41957" TargetMode="External" Id="R83aeb5d5e0094475" /><Relationship Type="http://schemas.openxmlformats.org/officeDocument/2006/relationships/hyperlink" Target="https://portal.3gpp.org/ngppapp/CreateTdoc.aspx?mode=view&amp;contributionId=1030801" TargetMode="External" Id="R8d9d776a9b214a2f" /><Relationship Type="http://schemas.openxmlformats.org/officeDocument/2006/relationships/hyperlink" Target="http://portal.3gpp.org/desktopmodules/Release/ReleaseDetails.aspx?releaseId=191" TargetMode="External" Id="Rc33b005bd8f14196" /><Relationship Type="http://schemas.openxmlformats.org/officeDocument/2006/relationships/hyperlink" Target="http://portal.3gpp.org/desktopmodules/Specifications/SpecificationDetails.aspx?specificationId=1915" TargetMode="External" Id="R52081fed193a450a" /><Relationship Type="http://schemas.openxmlformats.org/officeDocument/2006/relationships/hyperlink" Target="http://www.3gpp.org/ftp/TSG_SA/WG5_TM/TSGS5_126/Docs/S5-195724.zip" TargetMode="External" Id="R564bcc170a0d4096" /><Relationship Type="http://schemas.openxmlformats.org/officeDocument/2006/relationships/hyperlink" Target="http://webapp.etsi.org/teldir/ListPersDetails.asp?PersId=41957" TargetMode="External" Id="R35354ff9998c4edd" /><Relationship Type="http://schemas.openxmlformats.org/officeDocument/2006/relationships/hyperlink" Target="https://portal.3gpp.org/ngppapp/CreateTdoc.aspx?mode=view&amp;contributionId=1029645" TargetMode="External" Id="R08c8ef7f9c444ecd" /><Relationship Type="http://schemas.openxmlformats.org/officeDocument/2006/relationships/hyperlink" Target="http://portal.3gpp.org/desktopmodules/Release/ReleaseDetails.aspx?releaseId=190" TargetMode="External" Id="R242e62a951af453a" /><Relationship Type="http://schemas.openxmlformats.org/officeDocument/2006/relationships/hyperlink" Target="http://portal.3gpp.org/desktopmodules/Specifications/SpecificationDetails.aspx?specificationId=3398" TargetMode="External" Id="R6669312f5636463e" /><Relationship Type="http://schemas.openxmlformats.org/officeDocument/2006/relationships/hyperlink" Target="http://portal.3gpp.org/desktopmodules/WorkItem/WorkItemDetails.aspx?workitemId=780034" TargetMode="External" Id="R43eb97bccccb49f5" /><Relationship Type="http://schemas.openxmlformats.org/officeDocument/2006/relationships/hyperlink" Target="http://www.3gpp.org/ftp/TSG_SA/WG5_TM/TSGS5_126/Docs/S5-195725.zip" TargetMode="External" Id="R1d3115083bea492d" /><Relationship Type="http://schemas.openxmlformats.org/officeDocument/2006/relationships/hyperlink" Target="http://webapp.etsi.org/teldir/ListPersDetails.asp?PersId=41957" TargetMode="External" Id="R20fae895e8954149" /><Relationship Type="http://schemas.openxmlformats.org/officeDocument/2006/relationships/hyperlink" Target="https://portal.3gpp.org/ngppapp/CreateTdoc.aspx?mode=view&amp;contributionId=1029646" TargetMode="External" Id="Rd0299c3da28e443c" /><Relationship Type="http://schemas.openxmlformats.org/officeDocument/2006/relationships/hyperlink" Target="http://portal.3gpp.org/desktopmodules/Release/ReleaseDetails.aspx?releaseId=191" TargetMode="External" Id="Ra8990c582b9c4872" /><Relationship Type="http://schemas.openxmlformats.org/officeDocument/2006/relationships/hyperlink" Target="http://portal.3gpp.org/desktopmodules/Specifications/SpecificationDetails.aspx?specificationId=3398" TargetMode="External" Id="Rb8732a3bb05e4179" /><Relationship Type="http://schemas.openxmlformats.org/officeDocument/2006/relationships/hyperlink" Target="http://portal.3gpp.org/desktopmodules/WorkItem/WorkItemDetails.aspx?workitemId=780034" TargetMode="External" Id="R70facaba54384db6" /><Relationship Type="http://schemas.openxmlformats.org/officeDocument/2006/relationships/hyperlink" Target="http://www.3gpp.org/ftp/TSG_SA/WG5_TM/TSGS5_126/Docs/S5-195726.zip" TargetMode="External" Id="Rbde2931bf6ae4816" /><Relationship Type="http://schemas.openxmlformats.org/officeDocument/2006/relationships/hyperlink" Target="http://webapp.etsi.org/teldir/ListPersDetails.asp?PersId=41957" TargetMode="External" Id="R861c205d6e4943ff" /><Relationship Type="http://schemas.openxmlformats.org/officeDocument/2006/relationships/hyperlink" Target="http://portal.3gpp.org/desktopmodules/Release/ReleaseDetails.aspx?releaseId=190" TargetMode="External" Id="R14240d8871804630" /><Relationship Type="http://schemas.openxmlformats.org/officeDocument/2006/relationships/hyperlink" Target="http://portal.3gpp.org/desktopmodules/Specifications/SpecificationDetails.aspx?specificationId=3398" TargetMode="External" Id="Rd0de16eb3a594934" /><Relationship Type="http://schemas.openxmlformats.org/officeDocument/2006/relationships/hyperlink" Target="http://portal.3gpp.org/desktopmodules/WorkItem/WorkItemDetails.aspx?workitemId=750033" TargetMode="External" Id="Rcf929e01ff08400a" /><Relationship Type="http://schemas.openxmlformats.org/officeDocument/2006/relationships/hyperlink" Target="http://www.3gpp.org/ftp/TSG_SA/WG5_TM/TSGS5_126/Docs/S5-195727.zip" TargetMode="External" Id="R14a816df9ff54c91" /><Relationship Type="http://schemas.openxmlformats.org/officeDocument/2006/relationships/hyperlink" Target="http://webapp.etsi.org/teldir/ListPersDetails.asp?PersId=41957" TargetMode="External" Id="R316e20218e02468e" /><Relationship Type="http://schemas.openxmlformats.org/officeDocument/2006/relationships/hyperlink" Target="http://portal.3gpp.org/desktopmodules/Release/ReleaseDetails.aspx?releaseId=191" TargetMode="External" Id="R5dc814ea844e4ff0" /><Relationship Type="http://schemas.openxmlformats.org/officeDocument/2006/relationships/hyperlink" Target="http://portal.3gpp.org/desktopmodules/Specifications/SpecificationDetails.aspx?specificationId=3398" TargetMode="External" Id="Reca3e6f8277c4edd" /><Relationship Type="http://schemas.openxmlformats.org/officeDocument/2006/relationships/hyperlink" Target="http://portal.3gpp.org/desktopmodules/WorkItem/WorkItemDetails.aspx?workitemId=770050" TargetMode="External" Id="R327023d279e548bd" /><Relationship Type="http://schemas.openxmlformats.org/officeDocument/2006/relationships/hyperlink" Target="http://www.3gpp.org/ftp/TSG_SA/WG5_TM/TSGS5_126/Docs/S5-195728.zip" TargetMode="External" Id="Rc3d3efefff82400d" /><Relationship Type="http://schemas.openxmlformats.org/officeDocument/2006/relationships/hyperlink" Target="http://webapp.etsi.org/teldir/ListPersDetails.asp?PersId=41957" TargetMode="External" Id="R6119420e0497434f" /><Relationship Type="http://schemas.openxmlformats.org/officeDocument/2006/relationships/hyperlink" Target="https://portal.3gpp.org/ngppapp/CreateTdoc.aspx?mode=view&amp;contributionId=1029649" TargetMode="External" Id="R0d05f8060ea44526" /><Relationship Type="http://schemas.openxmlformats.org/officeDocument/2006/relationships/hyperlink" Target="http://portal.3gpp.org/desktopmodules/Release/ReleaseDetails.aspx?releaseId=191" TargetMode="External" Id="R6757f80e6e714473" /><Relationship Type="http://schemas.openxmlformats.org/officeDocument/2006/relationships/hyperlink" Target="http://portal.3gpp.org/desktopmodules/Specifications/SpecificationDetails.aspx?specificationId=3398" TargetMode="External" Id="R2aba0bcc30954442" /><Relationship Type="http://schemas.openxmlformats.org/officeDocument/2006/relationships/hyperlink" Target="http://portal.3gpp.org/desktopmodules/WorkItem/WorkItemDetails.aspx?workitemId=780034" TargetMode="External" Id="R29f6ec97d464461c" /><Relationship Type="http://schemas.openxmlformats.org/officeDocument/2006/relationships/hyperlink" Target="http://www.3gpp.org/ftp/TSG_SA/WG5_TM/TSGS5_126/Docs/S5-195729.zip" TargetMode="External" Id="Rb7df16853c954b2e" /><Relationship Type="http://schemas.openxmlformats.org/officeDocument/2006/relationships/hyperlink" Target="http://webapp.etsi.org/teldir/ListPersDetails.asp?PersId=41957" TargetMode="External" Id="Rbc82a4fe14cd449c" /><Relationship Type="http://schemas.openxmlformats.org/officeDocument/2006/relationships/hyperlink" Target="https://portal.3gpp.org/ngppapp/CreateTdoc.aspx?mode=view&amp;contributionId=1030342" TargetMode="External" Id="R64a3c1d25c154ac8" /><Relationship Type="http://schemas.openxmlformats.org/officeDocument/2006/relationships/hyperlink" Target="http://portal.3gpp.org/desktopmodules/Release/ReleaseDetails.aspx?releaseId=190" TargetMode="External" Id="R6812a8b26548495e" /><Relationship Type="http://schemas.openxmlformats.org/officeDocument/2006/relationships/hyperlink" Target="http://portal.3gpp.org/desktopmodules/Specifications/SpecificationDetails.aspx?specificationId=3410" TargetMode="External" Id="R0ca5c5c362bd47b8" /><Relationship Type="http://schemas.openxmlformats.org/officeDocument/2006/relationships/hyperlink" Target="http://portal.3gpp.org/desktopmodules/WorkItem/WorkItemDetails.aspx?workitemId=780035" TargetMode="External" Id="Rb0a309a6e8cf4653" /><Relationship Type="http://schemas.openxmlformats.org/officeDocument/2006/relationships/hyperlink" Target="http://www.3gpp.org/ftp/TSG_SA/WG5_TM/TSGS5_126/Docs/S5-195730.zip" TargetMode="External" Id="R3e7ee452415d4dd2" /><Relationship Type="http://schemas.openxmlformats.org/officeDocument/2006/relationships/hyperlink" Target="http://webapp.etsi.org/teldir/ListPersDetails.asp?PersId=41957" TargetMode="External" Id="Rbd5d62133f1b4b8d" /><Relationship Type="http://schemas.openxmlformats.org/officeDocument/2006/relationships/hyperlink" Target="https://portal.3gpp.org/ngppapp/CreateTdoc.aspx?mode=view&amp;contributionId=1030341" TargetMode="External" Id="Rbb6fa4d30f6a4293" /><Relationship Type="http://schemas.openxmlformats.org/officeDocument/2006/relationships/hyperlink" Target="http://portal.3gpp.org/desktopmodules/Release/ReleaseDetails.aspx?releaseId=191" TargetMode="External" Id="Rd9571b38d3de45a9" /><Relationship Type="http://schemas.openxmlformats.org/officeDocument/2006/relationships/hyperlink" Target="http://portal.3gpp.org/desktopmodules/Specifications/SpecificationDetails.aspx?specificationId=3410" TargetMode="External" Id="Rfda573947c1b41e9" /><Relationship Type="http://schemas.openxmlformats.org/officeDocument/2006/relationships/hyperlink" Target="http://portal.3gpp.org/desktopmodules/WorkItem/WorkItemDetails.aspx?workitemId=780035" TargetMode="External" Id="R41f992e5fe8e48a8" /><Relationship Type="http://schemas.openxmlformats.org/officeDocument/2006/relationships/hyperlink" Target="http://www.3gpp.org/ftp/TSG_SA/WG5_TM/TSGS5_126/Docs/S5-195731.zip" TargetMode="External" Id="Rf333c430b7bf4b65" /><Relationship Type="http://schemas.openxmlformats.org/officeDocument/2006/relationships/hyperlink" Target="http://webapp.etsi.org/teldir/ListPersDetails.asp?PersId=41957" TargetMode="External" Id="R8e2f408088a6415f" /><Relationship Type="http://schemas.openxmlformats.org/officeDocument/2006/relationships/hyperlink" Target="https://portal.3gpp.org/ngppapp/CreateTdoc.aspx?mode=view&amp;contributionId=1030531" TargetMode="External" Id="R84e16cfb27e44e87" /><Relationship Type="http://schemas.openxmlformats.org/officeDocument/2006/relationships/hyperlink" Target="http://portal.3gpp.org/desktopmodules/Release/ReleaseDetails.aspx?releaseId=190" TargetMode="External" Id="R7b7c0490a3a148a0" /><Relationship Type="http://schemas.openxmlformats.org/officeDocument/2006/relationships/hyperlink" Target="http://portal.3gpp.org/desktopmodules/Specifications/SpecificationDetails.aspx?specificationId=1914" TargetMode="External" Id="R031fed09c7f5418d" /><Relationship Type="http://schemas.openxmlformats.org/officeDocument/2006/relationships/hyperlink" Target="http://portal.3gpp.org/desktopmodules/WorkItem/WorkItemDetails.aspx?workitemId=780034" TargetMode="External" Id="Rf9935150a6344ff0" /><Relationship Type="http://schemas.openxmlformats.org/officeDocument/2006/relationships/hyperlink" Target="http://www.3gpp.org/ftp/TSG_SA/WG5_TM/TSGS5_126/Docs/S5-195732.zip" TargetMode="External" Id="R6a253197c51c4788" /><Relationship Type="http://schemas.openxmlformats.org/officeDocument/2006/relationships/hyperlink" Target="http://webapp.etsi.org/teldir/ListPersDetails.asp?PersId=41957" TargetMode="External" Id="Red55ddf78c7e48e4" /><Relationship Type="http://schemas.openxmlformats.org/officeDocument/2006/relationships/hyperlink" Target="https://portal.3gpp.org/ngppapp/CreateTdoc.aspx?mode=view&amp;contributionId=1031146" TargetMode="External" Id="R35d2b727386f4c12" /><Relationship Type="http://schemas.openxmlformats.org/officeDocument/2006/relationships/hyperlink" Target="https://portal.3gpp.org/ngppapp/CreateTdoc.aspx?mode=view&amp;contributionId=1047715" TargetMode="External" Id="R0545249a0b764040" /><Relationship Type="http://schemas.openxmlformats.org/officeDocument/2006/relationships/hyperlink" Target="http://portal.3gpp.org/desktopmodules/Release/ReleaseDetails.aspx?releaseId=191" TargetMode="External" Id="Re3645919b92f4812" /><Relationship Type="http://schemas.openxmlformats.org/officeDocument/2006/relationships/hyperlink" Target="http://portal.3gpp.org/desktopmodules/Specifications/SpecificationDetails.aspx?specificationId=3415" TargetMode="External" Id="R7c6cc832f7ba45ee" /><Relationship Type="http://schemas.openxmlformats.org/officeDocument/2006/relationships/hyperlink" Target="http://portal.3gpp.org/desktopmodules/WorkItem/WorkItemDetails.aspx?workitemId=810031" TargetMode="External" Id="R853dee4679ce4074" /><Relationship Type="http://schemas.openxmlformats.org/officeDocument/2006/relationships/hyperlink" Target="http://www.3gpp.org/ftp/TSG_SA/WG5_TM/TSGS5_126/Docs/S5-195733.zip" TargetMode="External" Id="R4591c57163594218" /><Relationship Type="http://schemas.openxmlformats.org/officeDocument/2006/relationships/hyperlink" Target="http://webapp.etsi.org/teldir/ListPersDetails.asp?PersId=41957" TargetMode="External" Id="Rb06baf557a4f4174" /><Relationship Type="http://schemas.openxmlformats.org/officeDocument/2006/relationships/hyperlink" Target="https://portal.3gpp.org/ngppapp/CreateTdoc.aspx?mode=view&amp;contributionId=1031152" TargetMode="External" Id="Rc3db1452ece147da" /><Relationship Type="http://schemas.openxmlformats.org/officeDocument/2006/relationships/hyperlink" Target="https://portal.3gpp.org/ngppapp/CreateTdoc.aspx?mode=view&amp;contributionId=1047716" TargetMode="External" Id="Rfe667cdd3fec4835" /><Relationship Type="http://schemas.openxmlformats.org/officeDocument/2006/relationships/hyperlink" Target="http://portal.3gpp.org/desktopmodules/Release/ReleaseDetails.aspx?releaseId=191" TargetMode="External" Id="R5b19e4f91c844828" /><Relationship Type="http://schemas.openxmlformats.org/officeDocument/2006/relationships/hyperlink" Target="http://portal.3gpp.org/desktopmodules/Specifications/SpecificationDetails.aspx?specificationId=3415" TargetMode="External" Id="Rc92abd995a5c4d06" /><Relationship Type="http://schemas.openxmlformats.org/officeDocument/2006/relationships/hyperlink" Target="http://portal.3gpp.org/desktopmodules/WorkItem/WorkItemDetails.aspx?workitemId=810031" TargetMode="External" Id="Rb3c005ce8b084ea9" /><Relationship Type="http://schemas.openxmlformats.org/officeDocument/2006/relationships/hyperlink" Target="http://www.3gpp.org/ftp/TSG_SA/WG5_TM/TSGS5_126/Docs/S5-195734.zip" TargetMode="External" Id="Rd8095ae77bd74c24" /><Relationship Type="http://schemas.openxmlformats.org/officeDocument/2006/relationships/hyperlink" Target="http://webapp.etsi.org/teldir/ListPersDetails.asp?PersId=41957" TargetMode="External" Id="Rcc8e7b8af8b747d7" /><Relationship Type="http://schemas.openxmlformats.org/officeDocument/2006/relationships/hyperlink" Target="https://portal.3gpp.org/ngppapp/CreateTdoc.aspx?mode=view&amp;contributionId=1031166" TargetMode="External" Id="Rc669fe73cac9429a" /><Relationship Type="http://schemas.openxmlformats.org/officeDocument/2006/relationships/hyperlink" Target="https://portal.3gpp.org/ngppapp/CreateTdoc.aspx?mode=view&amp;contributionId=1047718" TargetMode="External" Id="R0f1665bbd9f7461d" /><Relationship Type="http://schemas.openxmlformats.org/officeDocument/2006/relationships/hyperlink" Target="http://portal.3gpp.org/desktopmodules/Release/ReleaseDetails.aspx?releaseId=191" TargetMode="External" Id="Rdc8b6cbe7bb94f77" /><Relationship Type="http://schemas.openxmlformats.org/officeDocument/2006/relationships/hyperlink" Target="http://portal.3gpp.org/desktopmodules/Specifications/SpecificationDetails.aspx?specificationId=3413" TargetMode="External" Id="R6e95d6b115364565" /><Relationship Type="http://schemas.openxmlformats.org/officeDocument/2006/relationships/hyperlink" Target="http://portal.3gpp.org/desktopmodules/WorkItem/WorkItemDetails.aspx?workitemId=810031" TargetMode="External" Id="R8cbcdacbccfa44a8" /><Relationship Type="http://schemas.openxmlformats.org/officeDocument/2006/relationships/hyperlink" Target="http://www.3gpp.org/ftp/TSG_SA/WG5_TM/TSGS5_126/Docs/S5-195735.zip" TargetMode="External" Id="R071a4124a82e4f96" /><Relationship Type="http://schemas.openxmlformats.org/officeDocument/2006/relationships/hyperlink" Target="http://webapp.etsi.org/teldir/ListPersDetails.asp?PersId=41957" TargetMode="External" Id="R1fcc0252faf04b60" /><Relationship Type="http://schemas.openxmlformats.org/officeDocument/2006/relationships/hyperlink" Target="https://portal.3gpp.org/ngppapp/CreateTdoc.aspx?mode=view&amp;contributionId=1030485" TargetMode="External" Id="R064879d5c7ab4ae1" /><Relationship Type="http://schemas.openxmlformats.org/officeDocument/2006/relationships/hyperlink" Target="http://portal.3gpp.org/desktopmodules/Release/ReleaseDetails.aspx?releaseId=190" TargetMode="External" Id="Raa8551075bd74f0c" /><Relationship Type="http://schemas.openxmlformats.org/officeDocument/2006/relationships/hyperlink" Target="http://portal.3gpp.org/desktopmodules/Specifications/SpecificationDetails.aspx?specificationId=3400" TargetMode="External" Id="R82965da71d994289" /><Relationship Type="http://schemas.openxmlformats.org/officeDocument/2006/relationships/hyperlink" Target="http://portal.3gpp.org/desktopmodules/WorkItem/WorkItemDetails.aspx?workitemId=780037" TargetMode="External" Id="R0681af6f25c04977" /><Relationship Type="http://schemas.openxmlformats.org/officeDocument/2006/relationships/hyperlink" Target="http://www.3gpp.org/ftp/TSG_SA/WG5_TM/TSGS5_126/Docs/S5-195736.zip" TargetMode="External" Id="R090b59bcd140461f" /><Relationship Type="http://schemas.openxmlformats.org/officeDocument/2006/relationships/hyperlink" Target="http://webapp.etsi.org/teldir/ListPersDetails.asp?PersId=41957" TargetMode="External" Id="R9cba18c2730b41bf" /><Relationship Type="http://schemas.openxmlformats.org/officeDocument/2006/relationships/hyperlink" Target="https://portal.3gpp.org/ngppapp/CreateTdoc.aspx?mode=view&amp;contributionId=1030678" TargetMode="External" Id="R5358e784a3c34757" /><Relationship Type="http://schemas.openxmlformats.org/officeDocument/2006/relationships/hyperlink" Target="https://portal.3gpp.org/ngppapp/CreateTdoc.aspx?mode=view&amp;contributionId=1047702" TargetMode="External" Id="R5fe7b31d05bc4336" /><Relationship Type="http://schemas.openxmlformats.org/officeDocument/2006/relationships/hyperlink" Target="http://portal.3gpp.org/desktopmodules/Release/ReleaseDetails.aspx?releaseId=191" TargetMode="External" Id="R8e99386180544f49" /><Relationship Type="http://schemas.openxmlformats.org/officeDocument/2006/relationships/hyperlink" Target="http://portal.3gpp.org/desktopmodules/Specifications/SpecificationDetails.aspx?specificationId=3416" TargetMode="External" Id="R03249660448a4d7d" /><Relationship Type="http://schemas.openxmlformats.org/officeDocument/2006/relationships/hyperlink" Target="http://portal.3gpp.org/desktopmodules/WorkItem/WorkItemDetails.aspx?workitemId=760066" TargetMode="External" Id="Re7f8343e0dba4e96" /><Relationship Type="http://schemas.openxmlformats.org/officeDocument/2006/relationships/hyperlink" Target="http://www.3gpp.org/ftp/TSG_SA/WG5_TM/TSGS5_126/Docs/S5-195737.zip" TargetMode="External" Id="R3120ea086e754137" /><Relationship Type="http://schemas.openxmlformats.org/officeDocument/2006/relationships/hyperlink" Target="http://webapp.etsi.org/teldir/ListPersDetails.asp?PersId=41957" TargetMode="External" Id="Ra7235b4a1bdf4e8f" /><Relationship Type="http://schemas.openxmlformats.org/officeDocument/2006/relationships/hyperlink" Target="https://portal.3gpp.org/ngppapp/CreateTdoc.aspx?mode=view&amp;contributionId=1047703" TargetMode="External" Id="Ra085ecb3f30d4197" /><Relationship Type="http://schemas.openxmlformats.org/officeDocument/2006/relationships/hyperlink" Target="http://portal.3gpp.org/desktopmodules/Release/ReleaseDetails.aspx?releaseId=190" TargetMode="External" Id="R450210562a844cd2" /><Relationship Type="http://schemas.openxmlformats.org/officeDocument/2006/relationships/hyperlink" Target="http://portal.3gpp.org/desktopmodules/Specifications/SpecificationDetails.aspx?specificationId=3416" TargetMode="External" Id="R4b753a6d40fa43ad" /><Relationship Type="http://schemas.openxmlformats.org/officeDocument/2006/relationships/hyperlink" Target="http://portal.3gpp.org/desktopmodules/WorkItem/WorkItemDetails.aspx?workitemId=760066" TargetMode="External" Id="R36ca29faec7f4d73" /><Relationship Type="http://schemas.openxmlformats.org/officeDocument/2006/relationships/hyperlink" Target="http://www.3gpp.org/ftp/TSG_SA/WG5_TM/TSGS5_126/Docs/S5-195738.zip" TargetMode="External" Id="R782c9f3e0be44133" /><Relationship Type="http://schemas.openxmlformats.org/officeDocument/2006/relationships/hyperlink" Target="http://webapp.etsi.org/teldir/ListPersDetails.asp?PersId=41957" TargetMode="External" Id="R0515b193b14b4e6f" /><Relationship Type="http://schemas.openxmlformats.org/officeDocument/2006/relationships/hyperlink" Target="https://portal.3gpp.org/ngppapp/CreateTdoc.aspx?mode=view&amp;contributionId=1030474" TargetMode="External" Id="R0d1ce2bc27894b93" /><Relationship Type="http://schemas.openxmlformats.org/officeDocument/2006/relationships/hyperlink" Target="https://portal.3gpp.org/ngppapp/CreateTdoc.aspx?mode=view&amp;contributionId=1047691" TargetMode="External" Id="Rdd12283fb99347df" /><Relationship Type="http://schemas.openxmlformats.org/officeDocument/2006/relationships/hyperlink" Target="http://portal.3gpp.org/desktopmodules/Release/ReleaseDetails.aspx?releaseId=190" TargetMode="External" Id="R0942dcea7ff24e8c" /><Relationship Type="http://schemas.openxmlformats.org/officeDocument/2006/relationships/hyperlink" Target="http://portal.3gpp.org/desktopmodules/Specifications/SpecificationDetails.aspx?specificationId=3400" TargetMode="External" Id="R13c4cdbb16784a82" /><Relationship Type="http://schemas.openxmlformats.org/officeDocument/2006/relationships/hyperlink" Target="http://portal.3gpp.org/desktopmodules/WorkItem/WorkItemDetails.aspx?workitemId=780037" TargetMode="External" Id="R26a3350d21b14271" /><Relationship Type="http://schemas.openxmlformats.org/officeDocument/2006/relationships/hyperlink" Target="http://www.3gpp.org/ftp/TSG_SA/WG5_TM/TSGS5_126/Docs/S5-195739.zip" TargetMode="External" Id="R590e12b3caec4111" /><Relationship Type="http://schemas.openxmlformats.org/officeDocument/2006/relationships/hyperlink" Target="http://webapp.etsi.org/teldir/ListPersDetails.asp?PersId=41957" TargetMode="External" Id="R0f0b40532afa42c8" /><Relationship Type="http://schemas.openxmlformats.org/officeDocument/2006/relationships/hyperlink" Target="https://portal.3gpp.org/ngppapp/CreateTdoc.aspx?mode=view&amp;contributionId=1030475" TargetMode="External" Id="R5030cab1f1a64d32" /><Relationship Type="http://schemas.openxmlformats.org/officeDocument/2006/relationships/hyperlink" Target="https://portal.3gpp.org/ngppapp/CreateTdoc.aspx?mode=view&amp;contributionId=1047692" TargetMode="External" Id="R04dc38ac0fe3456d" /><Relationship Type="http://schemas.openxmlformats.org/officeDocument/2006/relationships/hyperlink" Target="http://portal.3gpp.org/desktopmodules/Release/ReleaseDetails.aspx?releaseId=191" TargetMode="External" Id="Rf42a245e586c40e2" /><Relationship Type="http://schemas.openxmlformats.org/officeDocument/2006/relationships/hyperlink" Target="http://portal.3gpp.org/desktopmodules/Specifications/SpecificationDetails.aspx?specificationId=3400" TargetMode="External" Id="Ra4d57b5c50894e2f" /><Relationship Type="http://schemas.openxmlformats.org/officeDocument/2006/relationships/hyperlink" Target="http://portal.3gpp.org/desktopmodules/WorkItem/WorkItemDetails.aspx?workitemId=780037" TargetMode="External" Id="R1dda50584fe5410d" /><Relationship Type="http://schemas.openxmlformats.org/officeDocument/2006/relationships/hyperlink" Target="http://www.3gpp.org/ftp/TSG_SA/WG5_TM/TSGS5_126/Docs/S5-195740.zip" TargetMode="External" Id="R3418df894e554a5a" /><Relationship Type="http://schemas.openxmlformats.org/officeDocument/2006/relationships/hyperlink" Target="http://webapp.etsi.org/teldir/ListPersDetails.asp?PersId=41957" TargetMode="External" Id="R7ac6ae4d3d2f4745" /><Relationship Type="http://schemas.openxmlformats.org/officeDocument/2006/relationships/hyperlink" Target="https://portal.3gpp.org/ngppapp/CreateTdoc.aspx?mode=view&amp;contributionId=1030476" TargetMode="External" Id="Rf39ff4c07a124025" /><Relationship Type="http://schemas.openxmlformats.org/officeDocument/2006/relationships/hyperlink" Target="https://portal.3gpp.org/ngppapp/CreateTdoc.aspx?mode=view&amp;contributionId=1047693" TargetMode="External" Id="Rd33a75f79a644950" /><Relationship Type="http://schemas.openxmlformats.org/officeDocument/2006/relationships/hyperlink" Target="http://portal.3gpp.org/desktopmodules/Release/ReleaseDetails.aspx?releaseId=190" TargetMode="External" Id="Rc2c328c2c1d44354" /><Relationship Type="http://schemas.openxmlformats.org/officeDocument/2006/relationships/hyperlink" Target="http://portal.3gpp.org/desktopmodules/Specifications/SpecificationDetails.aspx?specificationId=1541" TargetMode="External" Id="R4c447d0273364131" /><Relationship Type="http://schemas.openxmlformats.org/officeDocument/2006/relationships/hyperlink" Target="http://portal.3gpp.org/desktopmodules/WorkItem/WorkItemDetails.aspx?workitemId=780037" TargetMode="External" Id="R037d191455d34b18" /><Relationship Type="http://schemas.openxmlformats.org/officeDocument/2006/relationships/hyperlink" Target="http://www.3gpp.org/ftp/TSG_SA/WG5_TM/TSGS5_126/Docs/S5-195741.zip" TargetMode="External" Id="R598e3a943b034d7d" /><Relationship Type="http://schemas.openxmlformats.org/officeDocument/2006/relationships/hyperlink" Target="http://webapp.etsi.org/teldir/ListPersDetails.asp?PersId=41957" TargetMode="External" Id="R678e802eeac644ef" /><Relationship Type="http://schemas.openxmlformats.org/officeDocument/2006/relationships/hyperlink" Target="https://portal.3gpp.org/ngppapp/CreateTdoc.aspx?mode=view&amp;contributionId=1030477" TargetMode="External" Id="Rd113b5d073d7405e" /><Relationship Type="http://schemas.openxmlformats.org/officeDocument/2006/relationships/hyperlink" Target="https://portal.3gpp.org/ngppapp/CreateTdoc.aspx?mode=view&amp;contributionId=1047694" TargetMode="External" Id="Radc98bb8da584059" /><Relationship Type="http://schemas.openxmlformats.org/officeDocument/2006/relationships/hyperlink" Target="http://portal.3gpp.org/desktopmodules/Release/ReleaseDetails.aspx?releaseId=191" TargetMode="External" Id="R737343ac6dbb4b8b" /><Relationship Type="http://schemas.openxmlformats.org/officeDocument/2006/relationships/hyperlink" Target="http://portal.3gpp.org/desktopmodules/Specifications/SpecificationDetails.aspx?specificationId=1541" TargetMode="External" Id="R54c3549400604581" /><Relationship Type="http://schemas.openxmlformats.org/officeDocument/2006/relationships/hyperlink" Target="http://portal.3gpp.org/desktopmodules/WorkItem/WorkItemDetails.aspx?workitemId=780037" TargetMode="External" Id="R22eda98a5d5b4b24" /><Relationship Type="http://schemas.openxmlformats.org/officeDocument/2006/relationships/hyperlink" Target="http://www.3gpp.org/ftp/TSG_SA/WG5_TM/TSGS5_126/Docs/S5-195742.zip" TargetMode="External" Id="R79cd7817d96d4bc0" /><Relationship Type="http://schemas.openxmlformats.org/officeDocument/2006/relationships/hyperlink" Target="http://webapp.etsi.org/teldir/ListPersDetails.asp?PersId=41957" TargetMode="External" Id="R32a34277e85745de" /><Relationship Type="http://schemas.openxmlformats.org/officeDocument/2006/relationships/hyperlink" Target="https://portal.3gpp.org/ngppapp/CreateTdoc.aspx?mode=view&amp;contributionId=1030478" TargetMode="External" Id="R5b6f6789341d4615" /><Relationship Type="http://schemas.openxmlformats.org/officeDocument/2006/relationships/hyperlink" Target="https://portal.3gpp.org/ngppapp/CreateTdoc.aspx?mode=view&amp;contributionId=1047695" TargetMode="External" Id="Refe746937d404829" /><Relationship Type="http://schemas.openxmlformats.org/officeDocument/2006/relationships/hyperlink" Target="http://portal.3gpp.org/desktopmodules/Release/ReleaseDetails.aspx?releaseId=190" TargetMode="External" Id="Rd00fa629932d4b4e" /><Relationship Type="http://schemas.openxmlformats.org/officeDocument/2006/relationships/hyperlink" Target="http://portal.3gpp.org/desktopmodules/Specifications/SpecificationDetails.aspx?specificationId=1539" TargetMode="External" Id="R628ca92dc38147ae" /><Relationship Type="http://schemas.openxmlformats.org/officeDocument/2006/relationships/hyperlink" Target="http://portal.3gpp.org/desktopmodules/WorkItem/WorkItemDetails.aspx?workitemId=780037" TargetMode="External" Id="R2bb70dbb06f3408c" /><Relationship Type="http://schemas.openxmlformats.org/officeDocument/2006/relationships/hyperlink" Target="http://www.3gpp.org/ftp/TSG_SA/WG5_TM/TSGS5_126/Docs/S5-195743.zip" TargetMode="External" Id="Ra154e3e3f2a24349" /><Relationship Type="http://schemas.openxmlformats.org/officeDocument/2006/relationships/hyperlink" Target="http://webapp.etsi.org/teldir/ListPersDetails.asp?PersId=41957" TargetMode="External" Id="R1ce1267a78894adb" /><Relationship Type="http://schemas.openxmlformats.org/officeDocument/2006/relationships/hyperlink" Target="https://portal.3gpp.org/ngppapp/CreateTdoc.aspx?mode=view&amp;contributionId=1030483" TargetMode="External" Id="R2b7a4de491174c9e" /><Relationship Type="http://schemas.openxmlformats.org/officeDocument/2006/relationships/hyperlink" Target="http://portal.3gpp.org/desktopmodules/Release/ReleaseDetails.aspx?releaseId=190" TargetMode="External" Id="Re6bd21844bda4e41" /><Relationship Type="http://schemas.openxmlformats.org/officeDocument/2006/relationships/hyperlink" Target="http://portal.3gpp.org/desktopmodules/Specifications/SpecificationDetails.aspx?specificationId=3400" TargetMode="External" Id="R389f8d7e2d084563" /><Relationship Type="http://schemas.openxmlformats.org/officeDocument/2006/relationships/hyperlink" Target="http://portal.3gpp.org/desktopmodules/WorkItem/WorkItemDetails.aspx?workitemId=780037" TargetMode="External" Id="Rb992d446aeae4ca9" /><Relationship Type="http://schemas.openxmlformats.org/officeDocument/2006/relationships/hyperlink" Target="http://www.3gpp.org/ftp/TSG_SA/WG5_TM/TSGS5_126/Docs/S5-195744.zip" TargetMode="External" Id="Rd4c60b83996d4385" /><Relationship Type="http://schemas.openxmlformats.org/officeDocument/2006/relationships/hyperlink" Target="http://webapp.etsi.org/teldir/ListPersDetails.asp?PersId=41957" TargetMode="External" Id="R10574926173f4cdc" /><Relationship Type="http://schemas.openxmlformats.org/officeDocument/2006/relationships/hyperlink" Target="https://portal.3gpp.org/ngppapp/CreateTdoc.aspx?mode=view&amp;contributionId=1030484" TargetMode="External" Id="R0598ce8a04964d39" /><Relationship Type="http://schemas.openxmlformats.org/officeDocument/2006/relationships/hyperlink" Target="http://portal.3gpp.org/desktopmodules/Release/ReleaseDetails.aspx?releaseId=191" TargetMode="External" Id="R80a57fb0b80a4291" /><Relationship Type="http://schemas.openxmlformats.org/officeDocument/2006/relationships/hyperlink" Target="http://portal.3gpp.org/desktopmodules/Specifications/SpecificationDetails.aspx?specificationId=3400" TargetMode="External" Id="Ra16e8f07c3af4538" /><Relationship Type="http://schemas.openxmlformats.org/officeDocument/2006/relationships/hyperlink" Target="http://portal.3gpp.org/desktopmodules/WorkItem/WorkItemDetails.aspx?workitemId=780037" TargetMode="External" Id="R10a45ff5b7b6476e" /><Relationship Type="http://schemas.openxmlformats.org/officeDocument/2006/relationships/hyperlink" Target="http://www.3gpp.org/ftp/TSG_SA/WG5_TM/TSGS5_126/Docs/S5-195745.zip" TargetMode="External" Id="R126049777fb24980" /><Relationship Type="http://schemas.openxmlformats.org/officeDocument/2006/relationships/hyperlink" Target="http://webapp.etsi.org/teldir/ListPersDetails.asp?PersId=41957" TargetMode="External" Id="R2445ceaa287d4a11" /><Relationship Type="http://schemas.openxmlformats.org/officeDocument/2006/relationships/hyperlink" Target="https://portal.3gpp.org/ngppapp/CreateTdoc.aspx?mode=view&amp;contributionId=1030615" TargetMode="External" Id="R35ced53662104405" /><Relationship Type="http://schemas.openxmlformats.org/officeDocument/2006/relationships/hyperlink" Target="http://portal.3gpp.org/desktopmodules/Release/ReleaseDetails.aspx?releaseId=191" TargetMode="External" Id="Rfebd3f38a7404dbe" /><Relationship Type="http://schemas.openxmlformats.org/officeDocument/2006/relationships/hyperlink" Target="http://portal.3gpp.org/desktopmodules/Specifications/SpecificationDetails.aspx?specificationId=3400" TargetMode="External" Id="R7e8c349b75984186" /><Relationship Type="http://schemas.openxmlformats.org/officeDocument/2006/relationships/hyperlink" Target="http://portal.3gpp.org/desktopmodules/WorkItem/WorkItemDetails.aspx?workitemId=770050" TargetMode="External" Id="R21b8c8f812fc4099" /><Relationship Type="http://schemas.openxmlformats.org/officeDocument/2006/relationships/hyperlink" Target="http://www.3gpp.org/ftp/TSG_SA/WG5_TM/TSGS5_126/Docs/S5-195746.zip" TargetMode="External" Id="R6e0edc10f66e4735" /><Relationship Type="http://schemas.openxmlformats.org/officeDocument/2006/relationships/hyperlink" Target="http://webapp.etsi.org/teldir/ListPersDetails.asp?PersId=41957" TargetMode="External" Id="R2056d1eac9874823" /><Relationship Type="http://schemas.openxmlformats.org/officeDocument/2006/relationships/hyperlink" Target="https://portal.3gpp.org/ngppapp/CreateTdoc.aspx?mode=view&amp;contributionId=1031150" TargetMode="External" Id="Rb68f24526dd04243" /><Relationship Type="http://schemas.openxmlformats.org/officeDocument/2006/relationships/hyperlink" Target="http://portal.3gpp.org/desktopmodules/Release/ReleaseDetails.aspx?releaseId=190" TargetMode="External" Id="Rbd136efb8faf481a" /><Relationship Type="http://schemas.openxmlformats.org/officeDocument/2006/relationships/hyperlink" Target="http://portal.3gpp.org/desktopmodules/Specifications/SpecificationDetails.aspx?specificationId=3400" TargetMode="External" Id="Rb8431265d87342c7" /><Relationship Type="http://schemas.openxmlformats.org/officeDocument/2006/relationships/hyperlink" Target="http://portal.3gpp.org/desktopmodules/WorkItem/WorkItemDetails.aspx?workitemId=780037" TargetMode="External" Id="R78d30bcf774a49d1" /><Relationship Type="http://schemas.openxmlformats.org/officeDocument/2006/relationships/hyperlink" Target="http://www.3gpp.org/ftp/TSG_SA/WG5_TM/TSGS5_126/Docs/S5-195747.zip" TargetMode="External" Id="Ra6e34ca4982d4246" /><Relationship Type="http://schemas.openxmlformats.org/officeDocument/2006/relationships/hyperlink" Target="http://webapp.etsi.org/teldir/ListPersDetails.asp?PersId=41957" TargetMode="External" Id="Ra9f0181f0e414d04" /><Relationship Type="http://schemas.openxmlformats.org/officeDocument/2006/relationships/hyperlink" Target="https://portal.3gpp.org/ngppapp/CreateTdoc.aspx?mode=view&amp;contributionId=1031187" TargetMode="External" Id="R3819a00895e24fcf" /><Relationship Type="http://schemas.openxmlformats.org/officeDocument/2006/relationships/hyperlink" Target="http://portal.3gpp.org/desktopmodules/Release/ReleaseDetails.aspx?releaseId=191" TargetMode="External" Id="R775ac229c76c41a7" /><Relationship Type="http://schemas.openxmlformats.org/officeDocument/2006/relationships/hyperlink" Target="http://portal.3gpp.org/desktopmodules/Specifications/SpecificationDetails.aspx?specificationId=3400" TargetMode="External" Id="Rd698b7e5b4ca4a43" /><Relationship Type="http://schemas.openxmlformats.org/officeDocument/2006/relationships/hyperlink" Target="http://portal.3gpp.org/desktopmodules/WorkItem/WorkItemDetails.aspx?workitemId=780037" TargetMode="External" Id="Rb6624f78b8784b49" /><Relationship Type="http://schemas.openxmlformats.org/officeDocument/2006/relationships/hyperlink" Target="http://webapp.etsi.org/teldir/ListPersDetails.asp?PersId=41957" TargetMode="External" Id="R1b98fce3a9354b5e" /><Relationship Type="http://schemas.openxmlformats.org/officeDocument/2006/relationships/hyperlink" Target="http://portal.3gpp.org/desktopmodules/Release/ReleaseDetails.aspx?releaseId=191" TargetMode="External" Id="Rb81f6b7b378c4625" /><Relationship Type="http://schemas.openxmlformats.org/officeDocument/2006/relationships/hyperlink" Target="http://portal.3gpp.org/desktopmodules/Specifications/SpecificationDetails.aspx?specificationId=3400" TargetMode="External" Id="R75f80f71942c407d" /><Relationship Type="http://schemas.openxmlformats.org/officeDocument/2006/relationships/hyperlink" Target="http://portal.3gpp.org/desktopmodules/WorkItem/WorkItemDetails.aspx?workitemId=780037" TargetMode="External" Id="R2e35b62bed5b49ac" /><Relationship Type="http://schemas.openxmlformats.org/officeDocument/2006/relationships/hyperlink" Target="http://www.3gpp.org/ftp/TSG_SA/WG5_TM/TSGS5_126/Docs/S5-195749.zip" TargetMode="External" Id="R83ab1baf2a5f4017" /><Relationship Type="http://schemas.openxmlformats.org/officeDocument/2006/relationships/hyperlink" Target="http://webapp.etsi.org/teldir/ListPersDetails.asp?PersId=41957" TargetMode="External" Id="Re8a8b433e7e24d7b" /><Relationship Type="http://schemas.openxmlformats.org/officeDocument/2006/relationships/hyperlink" Target="https://portal.3gpp.org/ngppapp/CreateTdoc.aspx?mode=view&amp;contributionId=1031458" TargetMode="External" Id="R313dfa89588b4dee" /><Relationship Type="http://schemas.openxmlformats.org/officeDocument/2006/relationships/hyperlink" Target="http://portal.3gpp.org/desktopmodules/Release/ReleaseDetails.aspx?releaseId=190" TargetMode="External" Id="R3994a1da19854f49" /><Relationship Type="http://schemas.openxmlformats.org/officeDocument/2006/relationships/hyperlink" Target="http://portal.3gpp.org/desktopmodules/Specifications/SpecificationDetails.aspx?specificationId=3400" TargetMode="External" Id="R37f3e86457f84c84" /><Relationship Type="http://schemas.openxmlformats.org/officeDocument/2006/relationships/hyperlink" Target="http://portal.3gpp.org/desktopmodules/WorkItem/WorkItemDetails.aspx?workitemId=780037" TargetMode="External" Id="Rdc915b5d450c4506" /><Relationship Type="http://schemas.openxmlformats.org/officeDocument/2006/relationships/hyperlink" Target="http://www.3gpp.org/ftp/TSG_SA/WG5_TM/TSGS5_126/Docs/S5-195750.zip" TargetMode="External" Id="R0a7a2d5391b84ee9" /><Relationship Type="http://schemas.openxmlformats.org/officeDocument/2006/relationships/hyperlink" Target="http://webapp.etsi.org/teldir/ListPersDetails.asp?PersId=41957" TargetMode="External" Id="Rffcde4f7953145a6" /><Relationship Type="http://schemas.openxmlformats.org/officeDocument/2006/relationships/hyperlink" Target="https://portal.3gpp.org/ngppapp/CreateTdoc.aspx?mode=view&amp;contributionId=1030695" TargetMode="External" Id="R27f6d935666f4250" /><Relationship Type="http://schemas.openxmlformats.org/officeDocument/2006/relationships/hyperlink" Target="https://portal.3gpp.org/ngppapp/CreateTdoc.aspx?mode=view&amp;contributionId=1047700" TargetMode="External" Id="R4a676268c26449bb" /><Relationship Type="http://schemas.openxmlformats.org/officeDocument/2006/relationships/hyperlink" Target="http://portal.3gpp.org/desktopmodules/Release/ReleaseDetails.aspx?releaseId=190" TargetMode="External" Id="Rdc9d3cefda284d86" /><Relationship Type="http://schemas.openxmlformats.org/officeDocument/2006/relationships/hyperlink" Target="http://portal.3gpp.org/desktopmodules/Specifications/SpecificationDetails.aspx?specificationId=3415" TargetMode="External" Id="R3ee91b5b1ca44652" /><Relationship Type="http://schemas.openxmlformats.org/officeDocument/2006/relationships/hyperlink" Target="http://portal.3gpp.org/desktopmodules/WorkItem/WorkItemDetails.aspx?workitemId=780038" TargetMode="External" Id="R4bfb314d860842e8" /><Relationship Type="http://schemas.openxmlformats.org/officeDocument/2006/relationships/hyperlink" Target="http://www.3gpp.org/ftp/TSG_SA/WG5_TM/TSGS5_126/Docs/S5-195751.zip" TargetMode="External" Id="Rb1fb743e8c204efa" /><Relationship Type="http://schemas.openxmlformats.org/officeDocument/2006/relationships/hyperlink" Target="http://webapp.etsi.org/teldir/ListPersDetails.asp?PersId=41957" TargetMode="External" Id="R1804e89b2f264ee9" /><Relationship Type="http://schemas.openxmlformats.org/officeDocument/2006/relationships/hyperlink" Target="https://portal.3gpp.org/ngppapp/CreateTdoc.aspx?mode=view&amp;contributionId=1030696" TargetMode="External" Id="R2f3d620324734598" /><Relationship Type="http://schemas.openxmlformats.org/officeDocument/2006/relationships/hyperlink" Target="https://portal.3gpp.org/ngppapp/CreateTdoc.aspx?mode=view&amp;contributionId=1047701" TargetMode="External" Id="Reeaabc1c8cba4681" /><Relationship Type="http://schemas.openxmlformats.org/officeDocument/2006/relationships/hyperlink" Target="http://portal.3gpp.org/desktopmodules/Release/ReleaseDetails.aspx?releaseId=191" TargetMode="External" Id="R077308e3caa943e8" /><Relationship Type="http://schemas.openxmlformats.org/officeDocument/2006/relationships/hyperlink" Target="http://portal.3gpp.org/desktopmodules/Specifications/SpecificationDetails.aspx?specificationId=3415" TargetMode="External" Id="R89fae78b841e4118" /><Relationship Type="http://schemas.openxmlformats.org/officeDocument/2006/relationships/hyperlink" Target="http://portal.3gpp.org/desktopmodules/WorkItem/WorkItemDetails.aspx?workitemId=780038" TargetMode="External" Id="R1ff00aabad7d4f11" /><Relationship Type="http://schemas.openxmlformats.org/officeDocument/2006/relationships/hyperlink" Target="http://www.3gpp.org/ftp/TSG_SA/WG5_TM/TSGS5_126/Docs/S5-195752.zip" TargetMode="External" Id="R20ff7872d8574c46" /><Relationship Type="http://schemas.openxmlformats.org/officeDocument/2006/relationships/hyperlink" Target="http://webapp.etsi.org/teldir/ListPersDetails.asp?PersId=41957" TargetMode="External" Id="Rccf595a7b08d47b7" /><Relationship Type="http://schemas.openxmlformats.org/officeDocument/2006/relationships/hyperlink" Target="https://portal.3gpp.org/ngppapp/CreateTdoc.aspx?mode=view&amp;contributionId=1028870" TargetMode="External" Id="Rf18ace16d2a54e08" /><Relationship Type="http://schemas.openxmlformats.org/officeDocument/2006/relationships/hyperlink" Target="http://portal.3gpp.org/desktopmodules/Release/ReleaseDetails.aspx?releaseId=190" TargetMode="External" Id="R27f7b99b88604599" /><Relationship Type="http://schemas.openxmlformats.org/officeDocument/2006/relationships/hyperlink" Target="http://portal.3gpp.org/desktopmodules/Specifications/SpecificationDetails.aspx?specificationId=3411" TargetMode="External" Id="Re0d30f6058bf472c" /><Relationship Type="http://schemas.openxmlformats.org/officeDocument/2006/relationships/hyperlink" Target="http://portal.3gpp.org/desktopmodules/WorkItem/WorkItemDetails.aspx?workitemId=780038" TargetMode="External" Id="R5bdb7659561f4180" /><Relationship Type="http://schemas.openxmlformats.org/officeDocument/2006/relationships/hyperlink" Target="http://www.3gpp.org/ftp/TSG_SA/WG5_TM/TSGS5_126/Docs/S5-195753.zip" TargetMode="External" Id="R9d50673fd7c84529" /><Relationship Type="http://schemas.openxmlformats.org/officeDocument/2006/relationships/hyperlink" Target="http://webapp.etsi.org/teldir/ListPersDetails.asp?PersId=41957" TargetMode="External" Id="R6ebeb7ff93744189" /><Relationship Type="http://schemas.openxmlformats.org/officeDocument/2006/relationships/hyperlink" Target="https://portal.3gpp.org/ngppapp/CreateTdoc.aspx?mode=view&amp;contributionId=1030532" TargetMode="External" Id="Rb616d265becf4ff7" /><Relationship Type="http://schemas.openxmlformats.org/officeDocument/2006/relationships/hyperlink" Target="http://portal.3gpp.org/desktopmodules/Release/ReleaseDetails.aspx?releaseId=191" TargetMode="External" Id="Re060acb112ab4821" /><Relationship Type="http://schemas.openxmlformats.org/officeDocument/2006/relationships/hyperlink" Target="http://portal.3gpp.org/desktopmodules/Specifications/SpecificationDetails.aspx?specificationId=1914" TargetMode="External" Id="R9c69529e3b6b4b91" /><Relationship Type="http://schemas.openxmlformats.org/officeDocument/2006/relationships/hyperlink" Target="http://portal.3gpp.org/desktopmodules/WorkItem/WorkItemDetails.aspx?workitemId=780034" TargetMode="External" Id="R7832bcc987354f1b" /><Relationship Type="http://schemas.openxmlformats.org/officeDocument/2006/relationships/hyperlink" Target="http://www.3gpp.org/ftp/TSG_SA/WG5_TM/TSGS5_126/Docs/S5-195754.zip" TargetMode="External" Id="R29ef3f549ccb451e" /><Relationship Type="http://schemas.openxmlformats.org/officeDocument/2006/relationships/hyperlink" Target="http://webapp.etsi.org/teldir/ListPersDetails.asp?PersId=41957" TargetMode="External" Id="R5a99a432edb343cf" /><Relationship Type="http://schemas.openxmlformats.org/officeDocument/2006/relationships/hyperlink" Target="https://portal.3gpp.org/ngppapp/CreateTdoc.aspx?mode=view&amp;contributionId=1030739" TargetMode="External" Id="R1ce5ae4ab38542f0" /><Relationship Type="http://schemas.openxmlformats.org/officeDocument/2006/relationships/hyperlink" Target="http://portal.3gpp.org/desktopmodules/Release/ReleaseDetails.aspx?releaseId=190" TargetMode="External" Id="Rf6c5fcf5332e4cdd" /><Relationship Type="http://schemas.openxmlformats.org/officeDocument/2006/relationships/hyperlink" Target="http://portal.3gpp.org/desktopmodules/Specifications/SpecificationDetails.aspx?specificationId=3398" TargetMode="External" Id="R7c4a6332326d47e8" /><Relationship Type="http://schemas.openxmlformats.org/officeDocument/2006/relationships/hyperlink" Target="http://portal.3gpp.org/desktopmodules/WorkItem/WorkItemDetails.aspx?workitemId=780034" TargetMode="External" Id="R65587a16d09646a0" /><Relationship Type="http://schemas.openxmlformats.org/officeDocument/2006/relationships/hyperlink" Target="http://www.3gpp.org/ftp/TSG_SA/WG5_TM/TSGS5_126/Docs/S5-195755.zip" TargetMode="External" Id="R100f47662d974680" /><Relationship Type="http://schemas.openxmlformats.org/officeDocument/2006/relationships/hyperlink" Target="http://webapp.etsi.org/teldir/ListPersDetails.asp?PersId=41957" TargetMode="External" Id="R23497455d0a14b1d" /><Relationship Type="http://schemas.openxmlformats.org/officeDocument/2006/relationships/hyperlink" Target="https://portal.3gpp.org/ngppapp/CreateTdoc.aspx?mode=view&amp;contributionId=1030742" TargetMode="External" Id="Rf2313d1deae349d2" /><Relationship Type="http://schemas.openxmlformats.org/officeDocument/2006/relationships/hyperlink" Target="http://portal.3gpp.org/desktopmodules/Release/ReleaseDetails.aspx?releaseId=191" TargetMode="External" Id="R4139228fd2904b89" /><Relationship Type="http://schemas.openxmlformats.org/officeDocument/2006/relationships/hyperlink" Target="http://portal.3gpp.org/desktopmodules/Specifications/SpecificationDetails.aspx?specificationId=3398" TargetMode="External" Id="R0b5bcebf0a094fa0" /><Relationship Type="http://schemas.openxmlformats.org/officeDocument/2006/relationships/hyperlink" Target="http://portal.3gpp.org/desktopmodules/WorkItem/WorkItemDetails.aspx?workitemId=780034" TargetMode="External" Id="R3ea445538b82426b" /><Relationship Type="http://schemas.openxmlformats.org/officeDocument/2006/relationships/hyperlink" Target="http://www.3gpp.org/ftp/TSG_SA/WG5_TM/TSGS5_126/Docs/S5-195756.zip" TargetMode="External" Id="Ra7c9de769f074102" /><Relationship Type="http://schemas.openxmlformats.org/officeDocument/2006/relationships/hyperlink" Target="http://webapp.etsi.org/teldir/ListPersDetails.asp?PersId=41957" TargetMode="External" Id="R0573da44eba04227" /><Relationship Type="http://schemas.openxmlformats.org/officeDocument/2006/relationships/hyperlink" Target="https://portal.3gpp.org/ngppapp/CreateTdoc.aspx?mode=view&amp;contributionId=1030752" TargetMode="External" Id="Rc58aa2ea979040b6" /><Relationship Type="http://schemas.openxmlformats.org/officeDocument/2006/relationships/hyperlink" Target="http://portal.3gpp.org/desktopmodules/Release/ReleaseDetails.aspx?releaseId=190" TargetMode="External" Id="Rff8f919683fd4edd" /><Relationship Type="http://schemas.openxmlformats.org/officeDocument/2006/relationships/hyperlink" Target="http://portal.3gpp.org/desktopmodules/Specifications/SpecificationDetails.aspx?specificationId=3398" TargetMode="External" Id="Rfde345d2f10949c1" /><Relationship Type="http://schemas.openxmlformats.org/officeDocument/2006/relationships/hyperlink" Target="http://portal.3gpp.org/desktopmodules/WorkItem/WorkItemDetails.aspx?workitemId=780034" TargetMode="External" Id="R41107e431ee740fb" /><Relationship Type="http://schemas.openxmlformats.org/officeDocument/2006/relationships/hyperlink" Target="http://www.3gpp.org/ftp/TSG_SA/WG5_TM/TSGS5_126/Docs/S5-195757.zip" TargetMode="External" Id="Rab6702596d8e44eb" /><Relationship Type="http://schemas.openxmlformats.org/officeDocument/2006/relationships/hyperlink" Target="http://webapp.etsi.org/teldir/ListPersDetails.asp?PersId=41957" TargetMode="External" Id="R9e49da4542a44942" /><Relationship Type="http://schemas.openxmlformats.org/officeDocument/2006/relationships/hyperlink" Target="https://portal.3gpp.org/ngppapp/CreateTdoc.aspx?mode=view&amp;contributionId=1030753" TargetMode="External" Id="Rbbddecbebeba4aa0" /><Relationship Type="http://schemas.openxmlformats.org/officeDocument/2006/relationships/hyperlink" Target="http://portal.3gpp.org/desktopmodules/Release/ReleaseDetails.aspx?releaseId=191" TargetMode="External" Id="R62429721aa794027" /><Relationship Type="http://schemas.openxmlformats.org/officeDocument/2006/relationships/hyperlink" Target="http://portal.3gpp.org/desktopmodules/Specifications/SpecificationDetails.aspx?specificationId=3398" TargetMode="External" Id="Rc1ca8856853a4046" /><Relationship Type="http://schemas.openxmlformats.org/officeDocument/2006/relationships/hyperlink" Target="http://portal.3gpp.org/desktopmodules/WorkItem/WorkItemDetails.aspx?workitemId=780034" TargetMode="External" Id="R85cb6f4b0ca14dc0" /><Relationship Type="http://schemas.openxmlformats.org/officeDocument/2006/relationships/hyperlink" Target="http://www.3gpp.org/ftp/TSG_SA/WG5_TM/TSGS5_126/Docs/S5-195758.zip" TargetMode="External" Id="Ra4f053650c1c4c63" /><Relationship Type="http://schemas.openxmlformats.org/officeDocument/2006/relationships/hyperlink" Target="http://webapp.etsi.org/teldir/ListPersDetails.asp?PersId=41957" TargetMode="External" Id="R42bdb8a5abb8467b" /><Relationship Type="http://schemas.openxmlformats.org/officeDocument/2006/relationships/hyperlink" Target="https://portal.3gpp.org/ngppapp/CreateTdoc.aspx?mode=view&amp;contributionId=1030789" TargetMode="External" Id="R957ea5315200499e" /><Relationship Type="http://schemas.openxmlformats.org/officeDocument/2006/relationships/hyperlink" Target="http://portal.3gpp.org/desktopmodules/Release/ReleaseDetails.aspx?releaseId=191" TargetMode="External" Id="R0d0bf28c8c1b4e7d" /><Relationship Type="http://schemas.openxmlformats.org/officeDocument/2006/relationships/hyperlink" Target="http://portal.3gpp.org/desktopmodules/Specifications/SpecificationDetails.aspx?specificationId=3410" TargetMode="External" Id="R66faf031ba964069" /><Relationship Type="http://schemas.openxmlformats.org/officeDocument/2006/relationships/hyperlink" Target="http://portal.3gpp.org/desktopmodules/WorkItem/WorkItemDetails.aspx?workitemId=780035" TargetMode="External" Id="Rf9d0e3f4e1224ae9" /><Relationship Type="http://schemas.openxmlformats.org/officeDocument/2006/relationships/hyperlink" Target="http://www.3gpp.org/ftp/TSG_SA/WG5_TM/TSGS5_126/Docs/S5-195759.zip" TargetMode="External" Id="R415066a0fa22476b" /><Relationship Type="http://schemas.openxmlformats.org/officeDocument/2006/relationships/hyperlink" Target="http://webapp.etsi.org/teldir/ListPersDetails.asp?PersId=41957" TargetMode="External" Id="Re8f017ae48464e28" /><Relationship Type="http://schemas.openxmlformats.org/officeDocument/2006/relationships/hyperlink" Target="https://portal.3gpp.org/ngppapp/CreateTdoc.aspx?mode=view&amp;contributionId=1030797" TargetMode="External" Id="R0a65fea4880a4ed9" /><Relationship Type="http://schemas.openxmlformats.org/officeDocument/2006/relationships/hyperlink" Target="http://portal.3gpp.org/desktopmodules/Release/ReleaseDetails.aspx?releaseId=190" TargetMode="External" Id="Rcb9d4a01c6774eff" /><Relationship Type="http://schemas.openxmlformats.org/officeDocument/2006/relationships/hyperlink" Target="http://portal.3gpp.org/desktopmodules/Specifications/SpecificationDetails.aspx?specificationId=3397" TargetMode="External" Id="R6f77222aec144070" /><Relationship Type="http://schemas.openxmlformats.org/officeDocument/2006/relationships/hyperlink" Target="http://portal.3gpp.org/desktopmodules/WorkItem/WorkItemDetails.aspx?workitemId=780034" TargetMode="External" Id="Rf8fdf85182ae44ee" /><Relationship Type="http://schemas.openxmlformats.org/officeDocument/2006/relationships/hyperlink" Target="http://www.3gpp.org/ftp/TSG_SA/WG5_TM/TSGS5_126/Docs/S5-195760.zip" TargetMode="External" Id="R6a7dca67c1b84d99" /><Relationship Type="http://schemas.openxmlformats.org/officeDocument/2006/relationships/hyperlink" Target="http://webapp.etsi.org/teldir/ListPersDetails.asp?PersId=41957" TargetMode="External" Id="Rbc13ab5fd8864582" /><Relationship Type="http://schemas.openxmlformats.org/officeDocument/2006/relationships/hyperlink" Target="https://portal.3gpp.org/ngppapp/CreateTdoc.aspx?mode=view&amp;contributionId=1030798" TargetMode="External" Id="R5b1fdeb92e3443d5" /><Relationship Type="http://schemas.openxmlformats.org/officeDocument/2006/relationships/hyperlink" Target="http://portal.3gpp.org/desktopmodules/Release/ReleaseDetails.aspx?releaseId=191" TargetMode="External" Id="Rd92c1dfc3faa4667" /><Relationship Type="http://schemas.openxmlformats.org/officeDocument/2006/relationships/hyperlink" Target="http://portal.3gpp.org/desktopmodules/Specifications/SpecificationDetails.aspx?specificationId=3397" TargetMode="External" Id="Rb44c7347962e496d" /><Relationship Type="http://schemas.openxmlformats.org/officeDocument/2006/relationships/hyperlink" Target="http://portal.3gpp.org/desktopmodules/WorkItem/WorkItemDetails.aspx?workitemId=780034" TargetMode="External" Id="R5527ead523194bd1" /><Relationship Type="http://schemas.openxmlformats.org/officeDocument/2006/relationships/hyperlink" Target="http://www.3gpp.org/ftp/TSG_SA/WG5_TM/TSGS5_126/Docs/S5-195761.zip" TargetMode="External" Id="R2e35663c1ce44418" /><Relationship Type="http://schemas.openxmlformats.org/officeDocument/2006/relationships/hyperlink" Target="http://webapp.etsi.org/teldir/ListPersDetails.asp?PersId=41957" TargetMode="External" Id="Rddf7e0554545451d" /><Relationship Type="http://schemas.openxmlformats.org/officeDocument/2006/relationships/hyperlink" Target="https://portal.3gpp.org/ngppapp/CreateTdoc.aspx?mode=view&amp;contributionId=1030792" TargetMode="External" Id="R4356d36b90214725" /><Relationship Type="http://schemas.openxmlformats.org/officeDocument/2006/relationships/hyperlink" Target="http://portal.3gpp.org/desktopmodules/Release/ReleaseDetails.aspx?releaseId=190" TargetMode="External" Id="Rbe30a72fa64b496d" /><Relationship Type="http://schemas.openxmlformats.org/officeDocument/2006/relationships/hyperlink" Target="http://portal.3gpp.org/desktopmodules/Specifications/SpecificationDetails.aspx?specificationId=3398" TargetMode="External" Id="Re398cc68be1645b0" /><Relationship Type="http://schemas.openxmlformats.org/officeDocument/2006/relationships/hyperlink" Target="http://portal.3gpp.org/desktopmodules/WorkItem/WorkItemDetails.aspx?workitemId=780034" TargetMode="External" Id="Rb0e190149321403c" /><Relationship Type="http://schemas.openxmlformats.org/officeDocument/2006/relationships/hyperlink" Target="http://www.3gpp.org/ftp/TSG_SA/WG5_TM/TSGS5_126/Docs/S5-195762.zip" TargetMode="External" Id="R51338464a3ef486a" /><Relationship Type="http://schemas.openxmlformats.org/officeDocument/2006/relationships/hyperlink" Target="http://webapp.etsi.org/teldir/ListPersDetails.asp?PersId=41957" TargetMode="External" Id="R23e52499d14d4968" /><Relationship Type="http://schemas.openxmlformats.org/officeDocument/2006/relationships/hyperlink" Target="https://portal.3gpp.org/ngppapp/CreateTdoc.aspx?mode=view&amp;contributionId=1030795" TargetMode="External" Id="R76ae1206ccea4cbb" /><Relationship Type="http://schemas.openxmlformats.org/officeDocument/2006/relationships/hyperlink" Target="http://portal.3gpp.org/desktopmodules/Release/ReleaseDetails.aspx?releaseId=191" TargetMode="External" Id="R1149093e3da14dba" /><Relationship Type="http://schemas.openxmlformats.org/officeDocument/2006/relationships/hyperlink" Target="http://portal.3gpp.org/desktopmodules/Specifications/SpecificationDetails.aspx?specificationId=3398" TargetMode="External" Id="R2f3ae5cff7f94f86" /><Relationship Type="http://schemas.openxmlformats.org/officeDocument/2006/relationships/hyperlink" Target="http://portal.3gpp.org/desktopmodules/WorkItem/WorkItemDetails.aspx?workitemId=780034" TargetMode="External" Id="Rc01ded21b2db4fb1" /><Relationship Type="http://schemas.openxmlformats.org/officeDocument/2006/relationships/hyperlink" Target="http://www.3gpp.org/ftp/TSG_SA/WG5_TM/TSGS5_126/Docs/S5-195763.zip" TargetMode="External" Id="Rfba6e0a00b4445fe" /><Relationship Type="http://schemas.openxmlformats.org/officeDocument/2006/relationships/hyperlink" Target="http://webapp.etsi.org/teldir/ListPersDetails.asp?PersId=41957" TargetMode="External" Id="Rd77e5b68d69e4c1d" /><Relationship Type="http://schemas.openxmlformats.org/officeDocument/2006/relationships/hyperlink" Target="https://portal.3gpp.org/ngppapp/CreateTdoc.aspx?mode=view&amp;contributionId=1031060" TargetMode="External" Id="Rcbe02c1cd801424d" /><Relationship Type="http://schemas.openxmlformats.org/officeDocument/2006/relationships/hyperlink" Target="http://portal.3gpp.org/desktopmodules/Release/ReleaseDetails.aspx?releaseId=190" TargetMode="External" Id="R558db38993eb4306" /><Relationship Type="http://schemas.openxmlformats.org/officeDocument/2006/relationships/hyperlink" Target="http://portal.3gpp.org/desktopmodules/Specifications/SpecificationDetails.aspx?specificationId=3398" TargetMode="External" Id="R40c34d647d0f4f92" /><Relationship Type="http://schemas.openxmlformats.org/officeDocument/2006/relationships/hyperlink" Target="http://portal.3gpp.org/desktopmodules/WorkItem/WorkItemDetails.aspx?workitemId=780034" TargetMode="External" Id="R6712cb054a5c452e" /><Relationship Type="http://schemas.openxmlformats.org/officeDocument/2006/relationships/hyperlink" Target="http://www.3gpp.org/ftp/TSG_SA/WG5_TM/TSGS5_126/Docs/S5-195764.zip" TargetMode="External" Id="Re9e4a3a7fa76455b" /><Relationship Type="http://schemas.openxmlformats.org/officeDocument/2006/relationships/hyperlink" Target="http://webapp.etsi.org/teldir/ListPersDetails.asp?PersId=41957" TargetMode="External" Id="Rd399203d62d74e3d" /><Relationship Type="http://schemas.openxmlformats.org/officeDocument/2006/relationships/hyperlink" Target="https://portal.3gpp.org/ngppapp/CreateTdoc.aspx?mode=view&amp;contributionId=1031095" TargetMode="External" Id="R6f29a6977d454114" /><Relationship Type="http://schemas.openxmlformats.org/officeDocument/2006/relationships/hyperlink" Target="http://portal.3gpp.org/desktopmodules/Release/ReleaseDetails.aspx?releaseId=191" TargetMode="External" Id="Rff20d56d9d7341b7" /><Relationship Type="http://schemas.openxmlformats.org/officeDocument/2006/relationships/hyperlink" Target="http://portal.3gpp.org/desktopmodules/Specifications/SpecificationDetails.aspx?specificationId=3398" TargetMode="External" Id="R02e7eb1072434dea" /><Relationship Type="http://schemas.openxmlformats.org/officeDocument/2006/relationships/hyperlink" Target="http://portal.3gpp.org/desktopmodules/WorkItem/WorkItemDetails.aspx?workitemId=780034" TargetMode="External" Id="Rb8d0e1acc6a94a5e" /><Relationship Type="http://schemas.openxmlformats.org/officeDocument/2006/relationships/hyperlink" Target="http://www.3gpp.org/ftp/TSG_SA/WG5_TM/TSGS5_126/Docs/S5-195765.zip" TargetMode="External" Id="R78d5d4af32c74711" /><Relationship Type="http://schemas.openxmlformats.org/officeDocument/2006/relationships/hyperlink" Target="http://webapp.etsi.org/teldir/ListPersDetails.asp?PersId=41957" TargetMode="External" Id="Rf5b17640a8364043" /><Relationship Type="http://schemas.openxmlformats.org/officeDocument/2006/relationships/hyperlink" Target="https://portal.3gpp.org/ngppapp/CreateTdoc.aspx?mode=view&amp;contributionId=1031062" TargetMode="External" Id="Rb07cf82d608e4ef3" /><Relationship Type="http://schemas.openxmlformats.org/officeDocument/2006/relationships/hyperlink" Target="http://portal.3gpp.org/desktopmodules/Release/ReleaseDetails.aspx?releaseId=190" TargetMode="External" Id="Ra106c0ad68944295" /><Relationship Type="http://schemas.openxmlformats.org/officeDocument/2006/relationships/hyperlink" Target="http://portal.3gpp.org/desktopmodules/Specifications/SpecificationDetails.aspx?specificationId=3398" TargetMode="External" Id="Rfa196a1f4ca7484a" /><Relationship Type="http://schemas.openxmlformats.org/officeDocument/2006/relationships/hyperlink" Target="http://portal.3gpp.org/desktopmodules/WorkItem/WorkItemDetails.aspx?workitemId=780034" TargetMode="External" Id="R320b3774e5ce424c" /><Relationship Type="http://schemas.openxmlformats.org/officeDocument/2006/relationships/hyperlink" Target="http://www.3gpp.org/ftp/TSG_SA/WG5_TM/TSGS5_126/Docs/S5-195766.zip" TargetMode="External" Id="Rf84d2f6eedb04c74" /><Relationship Type="http://schemas.openxmlformats.org/officeDocument/2006/relationships/hyperlink" Target="http://webapp.etsi.org/teldir/ListPersDetails.asp?PersId=41957" TargetMode="External" Id="R3ce68b45fca04b8b" /><Relationship Type="http://schemas.openxmlformats.org/officeDocument/2006/relationships/hyperlink" Target="https://portal.3gpp.org/ngppapp/CreateTdoc.aspx?mode=view&amp;contributionId=1031097" TargetMode="External" Id="Rf5953c2898ea4bd5" /><Relationship Type="http://schemas.openxmlformats.org/officeDocument/2006/relationships/hyperlink" Target="http://portal.3gpp.org/desktopmodules/Release/ReleaseDetails.aspx?releaseId=191" TargetMode="External" Id="R095874c3c694482a" /><Relationship Type="http://schemas.openxmlformats.org/officeDocument/2006/relationships/hyperlink" Target="http://portal.3gpp.org/desktopmodules/Specifications/SpecificationDetails.aspx?specificationId=3398" TargetMode="External" Id="R42f23350d2ee435d" /><Relationship Type="http://schemas.openxmlformats.org/officeDocument/2006/relationships/hyperlink" Target="http://portal.3gpp.org/desktopmodules/WorkItem/WorkItemDetails.aspx?workitemId=780034" TargetMode="External" Id="R32301720f6e441ef" /><Relationship Type="http://schemas.openxmlformats.org/officeDocument/2006/relationships/hyperlink" Target="http://www.3gpp.org/ftp/TSG_SA/WG5_TM/TSGS5_126/Docs/S5-195767.zip" TargetMode="External" Id="R241150aea6654ce1" /><Relationship Type="http://schemas.openxmlformats.org/officeDocument/2006/relationships/hyperlink" Target="http://webapp.etsi.org/teldir/ListPersDetails.asp?PersId=41957" TargetMode="External" Id="Ra4aa16d290804cd3" /><Relationship Type="http://schemas.openxmlformats.org/officeDocument/2006/relationships/hyperlink" Target="https://portal.3gpp.org/ngppapp/CreateTdoc.aspx?mode=view&amp;contributionId=1030807" TargetMode="External" Id="R5c500ba9dc684ab0" /><Relationship Type="http://schemas.openxmlformats.org/officeDocument/2006/relationships/hyperlink" Target="http://portal.3gpp.org/desktopmodules/Release/ReleaseDetails.aspx?releaseId=190" TargetMode="External" Id="R78ab065942344bf6" /><Relationship Type="http://schemas.openxmlformats.org/officeDocument/2006/relationships/hyperlink" Target="http://portal.3gpp.org/desktopmodules/Specifications/SpecificationDetails.aspx?specificationId=3398" TargetMode="External" Id="R7bb0ba845a09473e" /><Relationship Type="http://schemas.openxmlformats.org/officeDocument/2006/relationships/hyperlink" Target="http://portal.3gpp.org/desktopmodules/WorkItem/WorkItemDetails.aspx?workitemId=780034" TargetMode="External" Id="Re6b9102c3292453e" /><Relationship Type="http://schemas.openxmlformats.org/officeDocument/2006/relationships/hyperlink" Target="http://www.3gpp.org/ftp/TSG_SA/WG5_TM/TSGS5_126/Docs/S5-195768.zip" TargetMode="External" Id="R129790a1466047ab" /><Relationship Type="http://schemas.openxmlformats.org/officeDocument/2006/relationships/hyperlink" Target="http://webapp.etsi.org/teldir/ListPersDetails.asp?PersId=41957" TargetMode="External" Id="Ra731b25ea78e4282" /><Relationship Type="http://schemas.openxmlformats.org/officeDocument/2006/relationships/hyperlink" Target="http://portal.3gpp.org/desktopmodules/Release/ReleaseDetails.aspx?releaseId=191" TargetMode="External" Id="R567c2449af1444e1" /><Relationship Type="http://schemas.openxmlformats.org/officeDocument/2006/relationships/hyperlink" Target="http://portal.3gpp.org/desktopmodules/Specifications/SpecificationDetails.aspx?specificationId=3398" TargetMode="External" Id="Rfddd78d419cd4503" /><Relationship Type="http://schemas.openxmlformats.org/officeDocument/2006/relationships/hyperlink" Target="http://portal.3gpp.org/desktopmodules/WorkItem/WorkItemDetails.aspx?workitemId=780034" TargetMode="External" Id="R4a79f397dfa74c6d" /><Relationship Type="http://schemas.openxmlformats.org/officeDocument/2006/relationships/hyperlink" Target="http://www.3gpp.org/ftp/TSG_SA/WG5_TM/TSGS5_126/Docs/S5-195769.zip" TargetMode="External" Id="Ra28f97e1b10c4b82" /><Relationship Type="http://schemas.openxmlformats.org/officeDocument/2006/relationships/hyperlink" Target="http://webapp.etsi.org/teldir/ListPersDetails.asp?PersId=41957" TargetMode="External" Id="R14d8c66ee0764bd8" /><Relationship Type="http://schemas.openxmlformats.org/officeDocument/2006/relationships/hyperlink" Target="https://portal.3gpp.org/ngppapp/CreateTdoc.aspx?mode=view&amp;contributionId=1031038" TargetMode="External" Id="R7e7c1bfa72bd4caa" /><Relationship Type="http://schemas.openxmlformats.org/officeDocument/2006/relationships/hyperlink" Target="http://portal.3gpp.org/desktopmodules/Release/ReleaseDetails.aspx?releaseId=190" TargetMode="External" Id="R41a3a41ac90540ea" /><Relationship Type="http://schemas.openxmlformats.org/officeDocument/2006/relationships/hyperlink" Target="http://portal.3gpp.org/desktopmodules/Specifications/SpecificationDetails.aspx?specificationId=3397" TargetMode="External" Id="R892aff636dae487c" /><Relationship Type="http://schemas.openxmlformats.org/officeDocument/2006/relationships/hyperlink" Target="http://portal.3gpp.org/desktopmodules/WorkItem/WorkItemDetails.aspx?workitemId=780034" TargetMode="External" Id="Re3e51d1283b04699" /><Relationship Type="http://schemas.openxmlformats.org/officeDocument/2006/relationships/hyperlink" Target="http://www.3gpp.org/ftp/TSG_SA/WG5_TM/TSGS5_126/Docs/S5-195770.zip" TargetMode="External" Id="Rf921752c4b5944b6" /><Relationship Type="http://schemas.openxmlformats.org/officeDocument/2006/relationships/hyperlink" Target="http://webapp.etsi.org/teldir/ListPersDetails.asp?PersId=41957" TargetMode="External" Id="R0ede12ed2dd94e54" /><Relationship Type="http://schemas.openxmlformats.org/officeDocument/2006/relationships/hyperlink" Target="https://portal.3gpp.org/ngppapp/CreateTdoc.aspx?mode=view&amp;contributionId=1031074" TargetMode="External" Id="Ra7ce48ddc8664de9" /><Relationship Type="http://schemas.openxmlformats.org/officeDocument/2006/relationships/hyperlink" Target="http://portal.3gpp.org/desktopmodules/Release/ReleaseDetails.aspx?releaseId=191" TargetMode="External" Id="R37f93dc2b3a0493e" /><Relationship Type="http://schemas.openxmlformats.org/officeDocument/2006/relationships/hyperlink" Target="http://portal.3gpp.org/desktopmodules/Specifications/SpecificationDetails.aspx?specificationId=3397" TargetMode="External" Id="R68885991b0c5441c" /><Relationship Type="http://schemas.openxmlformats.org/officeDocument/2006/relationships/hyperlink" Target="http://portal.3gpp.org/desktopmodules/WorkItem/WorkItemDetails.aspx?workitemId=780034" TargetMode="External" Id="R61f923f9ee6646ef" /><Relationship Type="http://schemas.openxmlformats.org/officeDocument/2006/relationships/hyperlink" Target="http://www.3gpp.org/ftp/TSG_SA/WG5_TM/TSGS5_126/Docs/S5-195771.zip" TargetMode="External" Id="R35c81ba50d9f472e" /><Relationship Type="http://schemas.openxmlformats.org/officeDocument/2006/relationships/hyperlink" Target="http://webapp.etsi.org/teldir/ListPersDetails.asp?PersId=41957" TargetMode="External" Id="R0e567519871941d1" /><Relationship Type="http://schemas.openxmlformats.org/officeDocument/2006/relationships/hyperlink" Target="https://portal.3gpp.org/ngppapp/CreateTdoc.aspx?mode=view&amp;contributionId=1031040" TargetMode="External" Id="R035173abd44c49aa" /><Relationship Type="http://schemas.openxmlformats.org/officeDocument/2006/relationships/hyperlink" Target="http://portal.3gpp.org/desktopmodules/Release/ReleaseDetails.aspx?releaseId=190" TargetMode="External" Id="Raef3df70c589410f" /><Relationship Type="http://schemas.openxmlformats.org/officeDocument/2006/relationships/hyperlink" Target="http://portal.3gpp.org/desktopmodules/Specifications/SpecificationDetails.aspx?specificationId=3397" TargetMode="External" Id="Rb2e38ef5612d4da1" /><Relationship Type="http://schemas.openxmlformats.org/officeDocument/2006/relationships/hyperlink" Target="http://portal.3gpp.org/desktopmodules/WorkItem/WorkItemDetails.aspx?workitemId=780034" TargetMode="External" Id="R35bd47f630764e12" /><Relationship Type="http://schemas.openxmlformats.org/officeDocument/2006/relationships/hyperlink" Target="http://www.3gpp.org/ftp/TSG_SA/WG5_TM/TSGS5_126/Docs/S5-195772.zip" TargetMode="External" Id="Rd7d22ce0f3bd4c4f" /><Relationship Type="http://schemas.openxmlformats.org/officeDocument/2006/relationships/hyperlink" Target="http://webapp.etsi.org/teldir/ListPersDetails.asp?PersId=41957" TargetMode="External" Id="R5bd387e4dfea4558" /><Relationship Type="http://schemas.openxmlformats.org/officeDocument/2006/relationships/hyperlink" Target="https://portal.3gpp.org/ngppapp/CreateTdoc.aspx?mode=view&amp;contributionId=1031076" TargetMode="External" Id="Raae207d58d454c63" /><Relationship Type="http://schemas.openxmlformats.org/officeDocument/2006/relationships/hyperlink" Target="http://portal.3gpp.org/desktopmodules/Release/ReleaseDetails.aspx?releaseId=191" TargetMode="External" Id="Re3778343d48e4ebc" /><Relationship Type="http://schemas.openxmlformats.org/officeDocument/2006/relationships/hyperlink" Target="http://portal.3gpp.org/desktopmodules/Specifications/SpecificationDetails.aspx?specificationId=3397" TargetMode="External" Id="R83d9cecb6127452b" /><Relationship Type="http://schemas.openxmlformats.org/officeDocument/2006/relationships/hyperlink" Target="http://portal.3gpp.org/desktopmodules/WorkItem/WorkItemDetails.aspx?workitemId=780034" TargetMode="External" Id="R62308e6bb0834ff1" /><Relationship Type="http://schemas.openxmlformats.org/officeDocument/2006/relationships/hyperlink" Target="http://webapp.etsi.org/teldir/ListPersDetails.asp?PersId=41957" TargetMode="External" Id="R7254e05b2b2a46a0" /><Relationship Type="http://schemas.openxmlformats.org/officeDocument/2006/relationships/hyperlink" Target="http://portal.3gpp.org/desktopmodules/Release/ReleaseDetails.aspx?releaseId=191" TargetMode="External" Id="R334e212724d741d4" /><Relationship Type="http://schemas.openxmlformats.org/officeDocument/2006/relationships/hyperlink" Target="http://portal.3gpp.org/desktopmodules/Specifications/SpecificationDetails.aspx?specificationId=3400" TargetMode="External" Id="R8af03fbeaf7f4640" /><Relationship Type="http://schemas.openxmlformats.org/officeDocument/2006/relationships/hyperlink" Target="http://portal.3gpp.org/desktopmodules/WorkItem/WorkItemDetails.aspx?workitemId=820032" TargetMode="External" Id="R4ba1d48d65bc4030" /><Relationship Type="http://schemas.openxmlformats.org/officeDocument/2006/relationships/hyperlink" Target="http://www.3gpp.org/ftp/TSG_SA/WG5_TM/TSGS5_126/Docs/S5-195774.zip" TargetMode="External" Id="R6df6d7996cd9429f" /><Relationship Type="http://schemas.openxmlformats.org/officeDocument/2006/relationships/hyperlink" Target="http://webapp.etsi.org/teldir/ListPersDetails.asp?PersId=41957" TargetMode="External" Id="R34862eb140a342d0" /><Relationship Type="http://schemas.openxmlformats.org/officeDocument/2006/relationships/hyperlink" Target="https://portal.3gpp.org/ngppapp/CreateTdoc.aspx?mode=view&amp;contributionId=1031212" TargetMode="External" Id="R89b773d8f1084304" /><Relationship Type="http://schemas.openxmlformats.org/officeDocument/2006/relationships/hyperlink" Target="http://portal.3gpp.org/desktopmodules/Release/ReleaseDetails.aspx?releaseId=191" TargetMode="External" Id="R4675da342aae4569" /><Relationship Type="http://schemas.openxmlformats.org/officeDocument/2006/relationships/hyperlink" Target="http://portal.3gpp.org/desktopmodules/Specifications/SpecificationDetails.aspx?specificationId=3400" TargetMode="External" Id="R36d67ac0409c41e5" /><Relationship Type="http://schemas.openxmlformats.org/officeDocument/2006/relationships/hyperlink" Target="http://portal.3gpp.org/desktopmodules/WorkItem/WorkItemDetails.aspx?workitemId=780037" TargetMode="External" Id="R62e0fc7b19b84487" /><Relationship Type="http://schemas.openxmlformats.org/officeDocument/2006/relationships/hyperlink" Target="http://www.3gpp.org/ftp/TSG_SA/WG5_TM/TSGS5_126/Docs/S5-195775.zip" TargetMode="External" Id="R27e8b38c6e7746bb" /><Relationship Type="http://schemas.openxmlformats.org/officeDocument/2006/relationships/hyperlink" Target="http://webapp.etsi.org/teldir/ListPersDetails.asp?PersId=41957" TargetMode="External" Id="R4e270340fbaa4d34" /><Relationship Type="http://schemas.openxmlformats.org/officeDocument/2006/relationships/hyperlink" Target="https://portal.3gpp.org/ngppapp/CreateTdoc.aspx?mode=view&amp;contributionId=1030769" TargetMode="External" Id="R0d0be103f63740f6" /><Relationship Type="http://schemas.openxmlformats.org/officeDocument/2006/relationships/hyperlink" Target="https://portal.3gpp.org/ngppapp/CreateTdoc.aspx?mode=view&amp;contributionId=1047720" TargetMode="External" Id="R12d762f7c9d44a81" /><Relationship Type="http://schemas.openxmlformats.org/officeDocument/2006/relationships/hyperlink" Target="http://portal.3gpp.org/desktopmodules/Release/ReleaseDetails.aspx?releaseId=191" TargetMode="External" Id="R422dbe3fba8f46ab" /><Relationship Type="http://schemas.openxmlformats.org/officeDocument/2006/relationships/hyperlink" Target="http://portal.3gpp.org/desktopmodules/Specifications/SpecificationDetails.aspx?specificationId=3273" TargetMode="External" Id="R49e00359f2e242ca" /><Relationship Type="http://schemas.openxmlformats.org/officeDocument/2006/relationships/hyperlink" Target="http://portal.3gpp.org/desktopmodules/WorkItem/WorkItemDetails.aspx?workitemId=820035" TargetMode="External" Id="R9bd2dba3a9314818" /><Relationship Type="http://schemas.openxmlformats.org/officeDocument/2006/relationships/hyperlink" Target="http://webapp.etsi.org/teldir/ListPersDetails.asp?PersId=41957" TargetMode="External" Id="Rfd5690b25d1f45f9" /><Relationship Type="http://schemas.openxmlformats.org/officeDocument/2006/relationships/hyperlink" Target="http://portal.3gpp.org/desktopmodules/Release/ReleaseDetails.aspx?releaseId=190" TargetMode="External" Id="R2cec3580b221451f" /><Relationship Type="http://schemas.openxmlformats.org/officeDocument/2006/relationships/hyperlink" Target="http://portal.3gpp.org/desktopmodules/Specifications/SpecificationDetails.aspx?specificationId=3416" TargetMode="External" Id="R2430a57a71af4631" /><Relationship Type="http://schemas.openxmlformats.org/officeDocument/2006/relationships/hyperlink" Target="http://portal.3gpp.org/desktopmodules/WorkItem/WorkItemDetails.aspx?workitemId=760066" TargetMode="External" Id="R1a72e362446441fc" /><Relationship Type="http://schemas.openxmlformats.org/officeDocument/2006/relationships/hyperlink" Target="http://www.3gpp.org/ftp/TSG_SA/WG5_TM/TSGS5_126/Docs/S5-195777.zip" TargetMode="External" Id="R1994401afd624312" /><Relationship Type="http://schemas.openxmlformats.org/officeDocument/2006/relationships/hyperlink" Target="http://webapp.etsi.org/teldir/ListPersDetails.asp?PersId=41957" TargetMode="External" Id="Rf15f037e5f4440b0" /><Relationship Type="http://schemas.openxmlformats.org/officeDocument/2006/relationships/hyperlink" Target="https://portal.3gpp.org/ngppapp/CreateTdoc.aspx?mode=view&amp;contributionId=1031475" TargetMode="External" Id="R7b1719b432fd4fbe" /><Relationship Type="http://schemas.openxmlformats.org/officeDocument/2006/relationships/hyperlink" Target="http://portal.3gpp.org/desktopmodules/Release/ReleaseDetails.aspx?releaseId=191" TargetMode="External" Id="R50c766a1205143b9" /><Relationship Type="http://schemas.openxmlformats.org/officeDocument/2006/relationships/hyperlink" Target="http://portal.3gpp.org/desktopmodules/Specifications/SpecificationDetails.aspx?specificationId=3416" TargetMode="External" Id="R49968014eb6645a2" /><Relationship Type="http://schemas.openxmlformats.org/officeDocument/2006/relationships/hyperlink" Target="http://portal.3gpp.org/desktopmodules/WorkItem/WorkItemDetails.aspx?workitemId=760066" TargetMode="External" Id="Re20bf2058f6a4477" /><Relationship Type="http://schemas.openxmlformats.org/officeDocument/2006/relationships/hyperlink" Target="http://www.3gpp.org/ftp/TSG_SA/WG5_TM/TSGS5_126/Docs/S5-195778.zip" TargetMode="External" Id="R165a605e5d534582" /><Relationship Type="http://schemas.openxmlformats.org/officeDocument/2006/relationships/hyperlink" Target="http://webapp.etsi.org/teldir/ListPersDetails.asp?PersId=41957" TargetMode="External" Id="R80ea0db5d0a64c8f" /><Relationship Type="http://schemas.openxmlformats.org/officeDocument/2006/relationships/hyperlink" Target="https://portal.3gpp.org/ngppapp/CreateTdoc.aspx?mode=view&amp;contributionId=1030770" TargetMode="External" Id="R844e3830c2aa4bb9" /><Relationship Type="http://schemas.openxmlformats.org/officeDocument/2006/relationships/hyperlink" Target="https://portal.3gpp.org/ngppapp/CreateTdoc.aspx?mode=view&amp;contributionId=1047721" TargetMode="External" Id="Rdd8bf2c431514fda" /><Relationship Type="http://schemas.openxmlformats.org/officeDocument/2006/relationships/hyperlink" Target="http://portal.3gpp.org/desktopmodules/Release/ReleaseDetails.aspx?releaseId=191" TargetMode="External" Id="Rf2a779102bbb4f5e" /><Relationship Type="http://schemas.openxmlformats.org/officeDocument/2006/relationships/hyperlink" Target="http://portal.3gpp.org/desktopmodules/Specifications/SpecificationDetails.aspx?specificationId=3416" TargetMode="External" Id="R5fcf98270ece4f92" /><Relationship Type="http://schemas.openxmlformats.org/officeDocument/2006/relationships/hyperlink" Target="http://portal.3gpp.org/desktopmodules/WorkItem/WorkItemDetails.aspx?workitemId=820035" TargetMode="External" Id="R8529e5f3f2bf4490" /><Relationship Type="http://schemas.openxmlformats.org/officeDocument/2006/relationships/hyperlink" Target="http://www.3gpp.org/ftp/TSG_SA/WG5_TM/TSGS5_126/Docs/S5-195779.zip" TargetMode="External" Id="R2f673ffc678f431e" /><Relationship Type="http://schemas.openxmlformats.org/officeDocument/2006/relationships/hyperlink" Target="http://webapp.etsi.org/teldir/ListPersDetails.asp?PersId=41957" TargetMode="External" Id="Rdc95692980354be1" /><Relationship Type="http://schemas.openxmlformats.org/officeDocument/2006/relationships/hyperlink" Target="https://portal.3gpp.org/ngppapp/CreateTdoc.aspx?mode=view&amp;contributionId=1030773" TargetMode="External" Id="R9ae0473499564417" /><Relationship Type="http://schemas.openxmlformats.org/officeDocument/2006/relationships/hyperlink" Target="http://portal.3gpp.org/desktopmodules/Release/ReleaseDetails.aspx?releaseId=191" TargetMode="External" Id="R75b1dc1358944210" /><Relationship Type="http://schemas.openxmlformats.org/officeDocument/2006/relationships/hyperlink" Target="http://portal.3gpp.org/desktopmodules/Specifications/SpecificationDetails.aspx?specificationId=3427" TargetMode="External" Id="Rf06d6440ccc8469c" /><Relationship Type="http://schemas.openxmlformats.org/officeDocument/2006/relationships/hyperlink" Target="http://portal.3gpp.org/desktopmodules/WorkItem/WorkItemDetails.aspx?workitemId=820035" TargetMode="External" Id="R2024aea37f7c425f" /><Relationship Type="http://schemas.openxmlformats.org/officeDocument/2006/relationships/hyperlink" Target="http://www.3gpp.org/ftp/TSG_SA/WG5_TM/TSGS5_126/Docs/S5-195780.zip" TargetMode="External" Id="Rd0e070d7d3744557" /><Relationship Type="http://schemas.openxmlformats.org/officeDocument/2006/relationships/hyperlink" Target="http://webapp.etsi.org/teldir/ListPersDetails.asp?PersId=41957" TargetMode="External" Id="R556f37a480164964" /><Relationship Type="http://schemas.openxmlformats.org/officeDocument/2006/relationships/hyperlink" Target="https://portal.3gpp.org/ngppapp/CreateTdoc.aspx?mode=view&amp;contributionId=1030772" TargetMode="External" Id="R30af60e7830e4379" /><Relationship Type="http://schemas.openxmlformats.org/officeDocument/2006/relationships/hyperlink" Target="http://portal.3gpp.org/desktopmodules/Release/ReleaseDetails.aspx?releaseId=191" TargetMode="External" Id="R55680c6866124176" /><Relationship Type="http://schemas.openxmlformats.org/officeDocument/2006/relationships/hyperlink" Target="http://portal.3gpp.org/desktopmodules/Specifications/SpecificationDetails.aspx?specificationId=3416" TargetMode="External" Id="R8b4fef8ec7334399" /><Relationship Type="http://schemas.openxmlformats.org/officeDocument/2006/relationships/hyperlink" Target="http://portal.3gpp.org/desktopmodules/WorkItem/WorkItemDetails.aspx?workitemId=820035" TargetMode="External" Id="Rfab9841efcef40b6" /><Relationship Type="http://schemas.openxmlformats.org/officeDocument/2006/relationships/hyperlink" Target="http://www.3gpp.org/ftp/TSG_SA/WG5_TM/TSGS5_126/Docs/S5-195781.zip" TargetMode="External" Id="Ra8d519c9e0434e43" /><Relationship Type="http://schemas.openxmlformats.org/officeDocument/2006/relationships/hyperlink" Target="http://webapp.etsi.org/teldir/ListPersDetails.asp?PersId=41957" TargetMode="External" Id="Rd08cdcfae8544bea" /><Relationship Type="http://schemas.openxmlformats.org/officeDocument/2006/relationships/hyperlink" Target="https://portal.3gpp.org/ngppapp/CreateTdoc.aspx?mode=view&amp;contributionId=1031215" TargetMode="External" Id="R4f5b376028ed44a3" /><Relationship Type="http://schemas.openxmlformats.org/officeDocument/2006/relationships/hyperlink" Target="http://portal.3gpp.org/desktopmodules/Release/ReleaseDetails.aspx?releaseId=191" TargetMode="External" Id="Rcabaa1c8db5c4cf1" /><Relationship Type="http://schemas.openxmlformats.org/officeDocument/2006/relationships/hyperlink" Target="http://portal.3gpp.org/desktopmodules/WorkItem/WorkItemDetails.aspx?workitemId=820032" TargetMode="External" Id="R89651401d77a4761" /><Relationship Type="http://schemas.openxmlformats.org/officeDocument/2006/relationships/hyperlink" Target="http://www.3gpp.org/ftp/TSG_SA/WG5_TM/TSGS5_126/Docs/S5-195782.zip" TargetMode="External" Id="R634d25bef58c4d8c" /><Relationship Type="http://schemas.openxmlformats.org/officeDocument/2006/relationships/hyperlink" Target="http://webapp.etsi.org/teldir/ListPersDetails.asp?PersId=41957" TargetMode="External" Id="Ra59df4e740eb4748" /><Relationship Type="http://schemas.openxmlformats.org/officeDocument/2006/relationships/hyperlink" Target="https://portal.3gpp.org/ngppapp/CreateTdoc.aspx?mode=view&amp;contributionId=1031218" TargetMode="External" Id="R7d9d4f9c4c44499d" /><Relationship Type="http://schemas.openxmlformats.org/officeDocument/2006/relationships/hyperlink" Target="http://portal.3gpp.org/desktopmodules/Release/ReleaseDetails.aspx?releaseId=191" TargetMode="External" Id="R1f5a4e8ab4044b25" /><Relationship Type="http://schemas.openxmlformats.org/officeDocument/2006/relationships/hyperlink" Target="http://portal.3gpp.org/desktopmodules/WorkItem/WorkItemDetails.aspx?workitemId=820032" TargetMode="External" Id="R1d8a6cdf462e4a73" /><Relationship Type="http://schemas.openxmlformats.org/officeDocument/2006/relationships/hyperlink" Target="http://www.3gpp.org/ftp/TSG_SA/WG5_TM/TSGS5_126/Docs/S5-195783.zip" TargetMode="External" Id="R81129d2d41674425" /><Relationship Type="http://schemas.openxmlformats.org/officeDocument/2006/relationships/hyperlink" Target="http://webapp.etsi.org/teldir/ListPersDetails.asp?PersId=41957" TargetMode="External" Id="Rac6abffbb91345ea" /><Relationship Type="http://schemas.openxmlformats.org/officeDocument/2006/relationships/hyperlink" Target="https://portal.3gpp.org/ngppapp/CreateTdoc.aspx?mode=view&amp;contributionId=1031041" TargetMode="External" Id="R6a331cea91ba4370" /><Relationship Type="http://schemas.openxmlformats.org/officeDocument/2006/relationships/hyperlink" Target="http://portal.3gpp.org/desktopmodules/Release/ReleaseDetails.aspx?releaseId=190" TargetMode="External" Id="Rba069875516e4aea" /><Relationship Type="http://schemas.openxmlformats.org/officeDocument/2006/relationships/hyperlink" Target="http://portal.3gpp.org/desktopmodules/Specifications/SpecificationDetails.aspx?specificationId=3397" TargetMode="External" Id="R18f409c0ae6446bb" /><Relationship Type="http://schemas.openxmlformats.org/officeDocument/2006/relationships/hyperlink" Target="http://portal.3gpp.org/desktopmodules/WorkItem/WorkItemDetails.aspx?workitemId=780034" TargetMode="External" Id="R8d96f7d1785a4a53" /><Relationship Type="http://schemas.openxmlformats.org/officeDocument/2006/relationships/hyperlink" Target="http://www.3gpp.org/ftp/TSG_SA/WG5_TM/TSGS5_126/Docs/S5-195784.zip" TargetMode="External" Id="R303c9433a7ee4929" /><Relationship Type="http://schemas.openxmlformats.org/officeDocument/2006/relationships/hyperlink" Target="http://webapp.etsi.org/teldir/ListPersDetails.asp?PersId=41957" TargetMode="External" Id="R22d51006f6fe4649" /><Relationship Type="http://schemas.openxmlformats.org/officeDocument/2006/relationships/hyperlink" Target="https://portal.3gpp.org/ngppapp/CreateTdoc.aspx?mode=view&amp;contributionId=1031077" TargetMode="External" Id="R355ce9b80aa8491b" /><Relationship Type="http://schemas.openxmlformats.org/officeDocument/2006/relationships/hyperlink" Target="http://portal.3gpp.org/desktopmodules/Release/ReleaseDetails.aspx?releaseId=191" TargetMode="External" Id="Rf261b6f6a2e94314" /><Relationship Type="http://schemas.openxmlformats.org/officeDocument/2006/relationships/hyperlink" Target="http://portal.3gpp.org/desktopmodules/Specifications/SpecificationDetails.aspx?specificationId=3397" TargetMode="External" Id="Ra9868b465c1046bf" /><Relationship Type="http://schemas.openxmlformats.org/officeDocument/2006/relationships/hyperlink" Target="http://portal.3gpp.org/desktopmodules/WorkItem/WorkItemDetails.aspx?workitemId=780034" TargetMode="External" Id="R8630a5ca4fb14fba" /><Relationship Type="http://schemas.openxmlformats.org/officeDocument/2006/relationships/hyperlink" Target="http://www.3gpp.org/ftp/TSG_SA/WG5_TM/TSGS5_126/Docs/S5-195785.zip" TargetMode="External" Id="R7e8d5fffb41347a3" /><Relationship Type="http://schemas.openxmlformats.org/officeDocument/2006/relationships/hyperlink" Target="http://webapp.etsi.org/teldir/ListPersDetails.asp?PersId=41957" TargetMode="External" Id="R73d529609db04624" /><Relationship Type="http://schemas.openxmlformats.org/officeDocument/2006/relationships/hyperlink" Target="https://portal.3gpp.org/ngppapp/CreateTdoc.aspx?mode=view&amp;contributionId=1031048" TargetMode="External" Id="Rea6e4bcce48149b4" /><Relationship Type="http://schemas.openxmlformats.org/officeDocument/2006/relationships/hyperlink" Target="http://portal.3gpp.org/desktopmodules/Release/ReleaseDetails.aspx?releaseId=190" TargetMode="External" Id="Rfccd36227b374198" /><Relationship Type="http://schemas.openxmlformats.org/officeDocument/2006/relationships/hyperlink" Target="http://portal.3gpp.org/desktopmodules/Specifications/SpecificationDetails.aspx?specificationId=3410" TargetMode="External" Id="Rc1b0c32175124546" /><Relationship Type="http://schemas.openxmlformats.org/officeDocument/2006/relationships/hyperlink" Target="http://portal.3gpp.org/desktopmodules/WorkItem/WorkItemDetails.aspx?workitemId=780035" TargetMode="External" Id="Rcc9a527a6fab4ab5" /><Relationship Type="http://schemas.openxmlformats.org/officeDocument/2006/relationships/hyperlink" Target="http://www.3gpp.org/ftp/TSG_SA/WG5_TM/TSGS5_126/Docs/S5-195786.zip" TargetMode="External" Id="Rd3b209fe01ec461a" /><Relationship Type="http://schemas.openxmlformats.org/officeDocument/2006/relationships/hyperlink" Target="http://webapp.etsi.org/teldir/ListPersDetails.asp?PersId=41957" TargetMode="External" Id="R4313b7714d1c4986" /><Relationship Type="http://schemas.openxmlformats.org/officeDocument/2006/relationships/hyperlink" Target="https://portal.3gpp.org/ngppapp/CreateTdoc.aspx?mode=view&amp;contributionId=1031084" TargetMode="External" Id="R4e10456de5f74c58" /><Relationship Type="http://schemas.openxmlformats.org/officeDocument/2006/relationships/hyperlink" Target="http://portal.3gpp.org/desktopmodules/Release/ReleaseDetails.aspx?releaseId=191" TargetMode="External" Id="Re1ee2df9b6834847" /><Relationship Type="http://schemas.openxmlformats.org/officeDocument/2006/relationships/hyperlink" Target="http://portal.3gpp.org/desktopmodules/Specifications/SpecificationDetails.aspx?specificationId=3410" TargetMode="External" Id="Rb2f7bf1c7fd04de8" /><Relationship Type="http://schemas.openxmlformats.org/officeDocument/2006/relationships/hyperlink" Target="http://portal.3gpp.org/desktopmodules/WorkItem/WorkItemDetails.aspx?workitemId=780035" TargetMode="External" Id="Rce6280edbd43460e" /><Relationship Type="http://schemas.openxmlformats.org/officeDocument/2006/relationships/hyperlink" Target="http://www.3gpp.org/ftp/TSG_SA/WG5_TM/TSGS5_126/Docs/S5-195787.zip" TargetMode="External" Id="R3f52887f34944bef" /><Relationship Type="http://schemas.openxmlformats.org/officeDocument/2006/relationships/hyperlink" Target="http://webapp.etsi.org/teldir/ListPersDetails.asp?PersId=41957" TargetMode="External" Id="Rddb079dc317f4169" /><Relationship Type="http://schemas.openxmlformats.org/officeDocument/2006/relationships/hyperlink" Target="https://portal.3gpp.org/ngppapp/CreateTdoc.aspx?mode=view&amp;contributionId=1031043" TargetMode="External" Id="R43c02397e42a4921" /><Relationship Type="http://schemas.openxmlformats.org/officeDocument/2006/relationships/hyperlink" Target="http://portal.3gpp.org/desktopmodules/Release/ReleaseDetails.aspx?releaseId=190" TargetMode="External" Id="R832c2b11e9124fc6" /><Relationship Type="http://schemas.openxmlformats.org/officeDocument/2006/relationships/hyperlink" Target="http://portal.3gpp.org/desktopmodules/Specifications/SpecificationDetails.aspx?specificationId=1915" TargetMode="External" Id="Raa74fa06af994e29" /><Relationship Type="http://schemas.openxmlformats.org/officeDocument/2006/relationships/hyperlink" Target="http://portal.3gpp.org/desktopmodules/WorkItem/WorkItemDetails.aspx?workitemId=780035" TargetMode="External" Id="R813bfbced054452a" /><Relationship Type="http://schemas.openxmlformats.org/officeDocument/2006/relationships/hyperlink" Target="http://www.3gpp.org/ftp/TSG_SA/WG5_TM/TSGS5_126/Docs/S5-195788.zip" TargetMode="External" Id="R4a39a308de534d44" /><Relationship Type="http://schemas.openxmlformats.org/officeDocument/2006/relationships/hyperlink" Target="http://webapp.etsi.org/teldir/ListPersDetails.asp?PersId=41957" TargetMode="External" Id="Rb63b4d7484f64bf6" /><Relationship Type="http://schemas.openxmlformats.org/officeDocument/2006/relationships/hyperlink" Target="https://portal.3gpp.org/ngppapp/CreateTdoc.aspx?mode=view&amp;contributionId=1031079" TargetMode="External" Id="R61cda29a443544c6" /><Relationship Type="http://schemas.openxmlformats.org/officeDocument/2006/relationships/hyperlink" Target="http://portal.3gpp.org/desktopmodules/Release/ReleaseDetails.aspx?releaseId=191" TargetMode="External" Id="Rad30df14db0c48bb" /><Relationship Type="http://schemas.openxmlformats.org/officeDocument/2006/relationships/hyperlink" Target="http://portal.3gpp.org/desktopmodules/Specifications/SpecificationDetails.aspx?specificationId=1915" TargetMode="External" Id="R2d3f856f5b384d37" /><Relationship Type="http://schemas.openxmlformats.org/officeDocument/2006/relationships/hyperlink" Target="http://portal.3gpp.org/desktopmodules/WorkItem/WorkItemDetails.aspx?workitemId=780035" TargetMode="External" Id="R0483d1feb1f145c8" /><Relationship Type="http://schemas.openxmlformats.org/officeDocument/2006/relationships/hyperlink" Target="http://www.3gpp.org/ftp/TSG_SA/WG5_TM/TSGS5_126/Docs/S5-195789.zip" TargetMode="External" Id="Raccc3d88e2854666" /><Relationship Type="http://schemas.openxmlformats.org/officeDocument/2006/relationships/hyperlink" Target="http://webapp.etsi.org/teldir/ListPersDetails.asp?PersId=41957" TargetMode="External" Id="Re8ae6384cb834311" /><Relationship Type="http://schemas.openxmlformats.org/officeDocument/2006/relationships/hyperlink" Target="https://portal.3gpp.org/ngppapp/CreateTdoc.aspx?mode=view&amp;contributionId=1031045" TargetMode="External" Id="R040baeb66b384567" /><Relationship Type="http://schemas.openxmlformats.org/officeDocument/2006/relationships/hyperlink" Target="http://portal.3gpp.org/desktopmodules/Release/ReleaseDetails.aspx?releaseId=190" TargetMode="External" Id="R4f13effdbda844f0" /><Relationship Type="http://schemas.openxmlformats.org/officeDocument/2006/relationships/hyperlink" Target="http://portal.3gpp.org/desktopmodules/Specifications/SpecificationDetails.aspx?specificationId=3398" TargetMode="External" Id="Ree77edc7cece4163" /><Relationship Type="http://schemas.openxmlformats.org/officeDocument/2006/relationships/hyperlink" Target="http://portal.3gpp.org/desktopmodules/WorkItem/WorkItemDetails.aspx?workitemId=780034" TargetMode="External" Id="Rf8995908a8ef43dd" /><Relationship Type="http://schemas.openxmlformats.org/officeDocument/2006/relationships/hyperlink" Target="http://www.3gpp.org/ftp/TSG_SA/WG5_TM/TSGS5_126/Docs/S5-195790.zip" TargetMode="External" Id="R4c9d0ab6e1ec4f0f" /><Relationship Type="http://schemas.openxmlformats.org/officeDocument/2006/relationships/hyperlink" Target="http://webapp.etsi.org/teldir/ListPersDetails.asp?PersId=41957" TargetMode="External" Id="R99b70d4ae2914130" /><Relationship Type="http://schemas.openxmlformats.org/officeDocument/2006/relationships/hyperlink" Target="https://portal.3gpp.org/ngppapp/CreateTdoc.aspx?mode=view&amp;contributionId=1031081" TargetMode="External" Id="Rbfefc94d3aee4003" /><Relationship Type="http://schemas.openxmlformats.org/officeDocument/2006/relationships/hyperlink" Target="http://portal.3gpp.org/desktopmodules/Release/ReleaseDetails.aspx?releaseId=191" TargetMode="External" Id="R2c21aea7217d450c" /><Relationship Type="http://schemas.openxmlformats.org/officeDocument/2006/relationships/hyperlink" Target="http://portal.3gpp.org/desktopmodules/Specifications/SpecificationDetails.aspx?specificationId=3398" TargetMode="External" Id="R6a234a1f7c704572" /><Relationship Type="http://schemas.openxmlformats.org/officeDocument/2006/relationships/hyperlink" Target="http://portal.3gpp.org/desktopmodules/WorkItem/WorkItemDetails.aspx?workitemId=780034" TargetMode="External" Id="Rb8901d65a4264f83" /><Relationship Type="http://schemas.openxmlformats.org/officeDocument/2006/relationships/hyperlink" Target="http://www.3gpp.org/ftp/TSG_SA/WG5_TM/TSGS5_126/Docs/S5-195791.zip" TargetMode="External" Id="Rb74b418d1bee42a2" /><Relationship Type="http://schemas.openxmlformats.org/officeDocument/2006/relationships/hyperlink" Target="http://webapp.etsi.org/teldir/ListPersDetails.asp?PersId=41957" TargetMode="External" Id="R3faf3b57bb3f41cf" /><Relationship Type="http://schemas.openxmlformats.org/officeDocument/2006/relationships/hyperlink" Target="https://portal.3gpp.org/ngppapp/CreateTdoc.aspx?mode=view&amp;contributionId=1031053" TargetMode="External" Id="R96bbf37b081e4c43" /><Relationship Type="http://schemas.openxmlformats.org/officeDocument/2006/relationships/hyperlink" Target="http://portal.3gpp.org/desktopmodules/Release/ReleaseDetails.aspx?releaseId=190" TargetMode="External" Id="R846f65e77a104b64" /><Relationship Type="http://schemas.openxmlformats.org/officeDocument/2006/relationships/hyperlink" Target="http://portal.3gpp.org/desktopmodules/Specifications/SpecificationDetails.aspx?specificationId=3410" TargetMode="External" Id="R9958bac381ce461f" /><Relationship Type="http://schemas.openxmlformats.org/officeDocument/2006/relationships/hyperlink" Target="http://portal.3gpp.org/desktopmodules/WorkItem/WorkItemDetails.aspx?workitemId=780035" TargetMode="External" Id="R6f1936e6599c4be9" /><Relationship Type="http://schemas.openxmlformats.org/officeDocument/2006/relationships/hyperlink" Target="http://www.3gpp.org/ftp/TSG_SA/WG5_TM/TSGS5_126/Docs/S5-195792.zip" TargetMode="External" Id="Re3b7912e05334ce1" /><Relationship Type="http://schemas.openxmlformats.org/officeDocument/2006/relationships/hyperlink" Target="http://webapp.etsi.org/teldir/ListPersDetails.asp?PersId=41957" TargetMode="External" Id="R728a4ca0d6d14826" /><Relationship Type="http://schemas.openxmlformats.org/officeDocument/2006/relationships/hyperlink" Target="https://portal.3gpp.org/ngppapp/CreateTdoc.aspx?mode=view&amp;contributionId=1031088" TargetMode="External" Id="Rd8dcda72daed420b" /><Relationship Type="http://schemas.openxmlformats.org/officeDocument/2006/relationships/hyperlink" Target="http://portal.3gpp.org/desktopmodules/Release/ReleaseDetails.aspx?releaseId=191" TargetMode="External" Id="R3b40a60664774e85" /><Relationship Type="http://schemas.openxmlformats.org/officeDocument/2006/relationships/hyperlink" Target="http://portal.3gpp.org/desktopmodules/Specifications/SpecificationDetails.aspx?specificationId=3410" TargetMode="External" Id="R6acb00f20c8e4101" /><Relationship Type="http://schemas.openxmlformats.org/officeDocument/2006/relationships/hyperlink" Target="http://portal.3gpp.org/desktopmodules/WorkItem/WorkItemDetails.aspx?workitemId=780035" TargetMode="External" Id="R359cfd1eb4ec48f7" /><Relationship Type="http://schemas.openxmlformats.org/officeDocument/2006/relationships/hyperlink" Target="http://www.3gpp.org/ftp/TSG_SA/WG5_TM/TSGS5_126/Docs/S5-195793.zip" TargetMode="External" Id="R70da40d52eb24599" /><Relationship Type="http://schemas.openxmlformats.org/officeDocument/2006/relationships/hyperlink" Target="http://webapp.etsi.org/teldir/ListPersDetails.asp?PersId=41957" TargetMode="External" Id="R8928867b52ad4c1f" /><Relationship Type="http://schemas.openxmlformats.org/officeDocument/2006/relationships/hyperlink" Target="https://portal.3gpp.org/ngppapp/CreateTdoc.aspx?mode=view&amp;contributionId=1031061" TargetMode="External" Id="R0e0ac7b7ab004747" /><Relationship Type="http://schemas.openxmlformats.org/officeDocument/2006/relationships/hyperlink" Target="http://portal.3gpp.org/desktopmodules/Release/ReleaseDetails.aspx?releaseId=190" TargetMode="External" Id="R0dd255f76e3343f3" /><Relationship Type="http://schemas.openxmlformats.org/officeDocument/2006/relationships/hyperlink" Target="http://portal.3gpp.org/desktopmodules/Specifications/SpecificationDetails.aspx?specificationId=3398" TargetMode="External" Id="Ra0a6fc39e95d4e98" /><Relationship Type="http://schemas.openxmlformats.org/officeDocument/2006/relationships/hyperlink" Target="http://portal.3gpp.org/desktopmodules/WorkItem/WorkItemDetails.aspx?workitemId=780034" TargetMode="External" Id="R54b0577456534454" /><Relationship Type="http://schemas.openxmlformats.org/officeDocument/2006/relationships/hyperlink" Target="http://www.3gpp.org/ftp/TSG_SA/WG5_TM/TSGS5_126/Docs/S5-195794.zip" TargetMode="External" Id="R848227949dab4c85" /><Relationship Type="http://schemas.openxmlformats.org/officeDocument/2006/relationships/hyperlink" Target="http://webapp.etsi.org/teldir/ListPersDetails.asp?PersId=41957" TargetMode="External" Id="R313cc46b003d4231" /><Relationship Type="http://schemas.openxmlformats.org/officeDocument/2006/relationships/hyperlink" Target="https://portal.3gpp.org/ngppapp/CreateTdoc.aspx?mode=view&amp;contributionId=1031096" TargetMode="External" Id="R0bcfeda00d514526" /><Relationship Type="http://schemas.openxmlformats.org/officeDocument/2006/relationships/hyperlink" Target="http://portal.3gpp.org/desktopmodules/Release/ReleaseDetails.aspx?releaseId=191" TargetMode="External" Id="R3ac4be1d4cc746e7" /><Relationship Type="http://schemas.openxmlformats.org/officeDocument/2006/relationships/hyperlink" Target="http://portal.3gpp.org/desktopmodules/Specifications/SpecificationDetails.aspx?specificationId=3398" TargetMode="External" Id="R6fbb97d88d7d4bdf" /><Relationship Type="http://schemas.openxmlformats.org/officeDocument/2006/relationships/hyperlink" Target="http://portal.3gpp.org/desktopmodules/WorkItem/WorkItemDetails.aspx?workitemId=780034" TargetMode="External" Id="R1218f92596ba4709" /><Relationship Type="http://schemas.openxmlformats.org/officeDocument/2006/relationships/hyperlink" Target="http://www.3gpp.org/ftp/TSG_SA/WG5_TM/TSGS5_126/Docs/S5-195795.zip" TargetMode="External" Id="Ra7634e745af94445" /><Relationship Type="http://schemas.openxmlformats.org/officeDocument/2006/relationships/hyperlink" Target="http://webapp.etsi.org/teldir/ListPersDetails.asp?PersId=41957" TargetMode="External" Id="Rfc0e3076391f4f20" /><Relationship Type="http://schemas.openxmlformats.org/officeDocument/2006/relationships/hyperlink" Target="https://portal.3gpp.org/ngppapp/CreateTdoc.aspx?mode=view&amp;contributionId=1030737" TargetMode="External" Id="Rf3b0242e609e4855" /><Relationship Type="http://schemas.openxmlformats.org/officeDocument/2006/relationships/hyperlink" Target="http://portal.3gpp.org/desktopmodules/Release/ReleaseDetails.aspx?releaseId=191" TargetMode="External" Id="R3f479105298d4648" /><Relationship Type="http://schemas.openxmlformats.org/officeDocument/2006/relationships/hyperlink" Target="http://portal.3gpp.org/desktopmodules/Specifications/SpecificationDetails.aspx?specificationId=1915" TargetMode="External" Id="Rf11c749aee334a93" /><Relationship Type="http://schemas.openxmlformats.org/officeDocument/2006/relationships/hyperlink" Target="http://portal.3gpp.org/desktopmodules/WorkItem/WorkItemDetails.aspx?workitemId=780034" TargetMode="External" Id="R391fa4c698e94336" /><Relationship Type="http://schemas.openxmlformats.org/officeDocument/2006/relationships/hyperlink" Target="http://www.3gpp.org/ftp/TSG_SA/WG5_TM/TSGS5_126/Docs/S5-195796.zip" TargetMode="External" Id="R8726e8bf69ea4c3a" /><Relationship Type="http://schemas.openxmlformats.org/officeDocument/2006/relationships/hyperlink" Target="http://webapp.etsi.org/teldir/ListPersDetails.asp?PersId=41957" TargetMode="External" Id="R42752021d074406f" /><Relationship Type="http://schemas.openxmlformats.org/officeDocument/2006/relationships/hyperlink" Target="https://portal.3gpp.org/ngppapp/CreateTdoc.aspx?mode=view&amp;contributionId=1030802" TargetMode="External" Id="Ra62d956e6bc2470a" /><Relationship Type="http://schemas.openxmlformats.org/officeDocument/2006/relationships/hyperlink" Target="http://portal.3gpp.org/desktopmodules/Release/ReleaseDetails.aspx?releaseId=190" TargetMode="External" Id="R94a61d918adf488b" /><Relationship Type="http://schemas.openxmlformats.org/officeDocument/2006/relationships/hyperlink" Target="http://portal.3gpp.org/desktopmodules/Specifications/SpecificationDetails.aspx?specificationId=3398" TargetMode="External" Id="Ra9a1c0e4e9d24b37" /><Relationship Type="http://schemas.openxmlformats.org/officeDocument/2006/relationships/hyperlink" Target="http://portal.3gpp.org/desktopmodules/WorkItem/WorkItemDetails.aspx?workitemId=780034" TargetMode="External" Id="Rb9484402063148af" /><Relationship Type="http://schemas.openxmlformats.org/officeDocument/2006/relationships/hyperlink" Target="http://www.3gpp.org/ftp/TSG_SA/WG5_TM/TSGS5_126/Docs/S5-195797.zip" TargetMode="External" Id="R44a2eebf8242434d" /><Relationship Type="http://schemas.openxmlformats.org/officeDocument/2006/relationships/hyperlink" Target="http://webapp.etsi.org/teldir/ListPersDetails.asp?PersId=41957" TargetMode="External" Id="Rdba8fb204d364ef6" /><Relationship Type="http://schemas.openxmlformats.org/officeDocument/2006/relationships/hyperlink" Target="https://portal.3gpp.org/ngppapp/CreateTdoc.aspx?mode=view&amp;contributionId=1030804" TargetMode="External" Id="Rc93dee21133644e6" /><Relationship Type="http://schemas.openxmlformats.org/officeDocument/2006/relationships/hyperlink" Target="http://portal.3gpp.org/desktopmodules/Release/ReleaseDetails.aspx?releaseId=191" TargetMode="External" Id="Rc0a03abe84f4433b" /><Relationship Type="http://schemas.openxmlformats.org/officeDocument/2006/relationships/hyperlink" Target="http://portal.3gpp.org/desktopmodules/Specifications/SpecificationDetails.aspx?specificationId=3398" TargetMode="External" Id="Rf8ca1694c1fc4803" /><Relationship Type="http://schemas.openxmlformats.org/officeDocument/2006/relationships/hyperlink" Target="http://portal.3gpp.org/desktopmodules/WorkItem/WorkItemDetails.aspx?workitemId=780034" TargetMode="External" Id="R3b41056ec653420f" /><Relationship Type="http://schemas.openxmlformats.org/officeDocument/2006/relationships/hyperlink" Target="http://www.3gpp.org/ftp/TSG_SA/WG5_TM/TSGS5_126/Docs/S5-195798.zip" TargetMode="External" Id="R82c7d6e4a1fa4b68" /><Relationship Type="http://schemas.openxmlformats.org/officeDocument/2006/relationships/hyperlink" Target="http://webapp.etsi.org/teldir/ListPersDetails.asp?PersId=41957" TargetMode="External" Id="R4639ea670a76448a" /><Relationship Type="http://schemas.openxmlformats.org/officeDocument/2006/relationships/hyperlink" Target="https://portal.3gpp.org/ngppapp/CreateTdoc.aspx?mode=view&amp;contributionId=1031063" TargetMode="External" Id="R2a01e5254f234a0f" /><Relationship Type="http://schemas.openxmlformats.org/officeDocument/2006/relationships/hyperlink" Target="http://portal.3gpp.org/desktopmodules/Release/ReleaseDetails.aspx?releaseId=190" TargetMode="External" Id="R5a85855612ae4551" /><Relationship Type="http://schemas.openxmlformats.org/officeDocument/2006/relationships/hyperlink" Target="http://portal.3gpp.org/desktopmodules/Specifications/SpecificationDetails.aspx?specificationId=3398" TargetMode="External" Id="R2e5543b3669e4666" /><Relationship Type="http://schemas.openxmlformats.org/officeDocument/2006/relationships/hyperlink" Target="http://portal.3gpp.org/desktopmodules/WorkItem/WorkItemDetails.aspx?workitemId=780034" TargetMode="External" Id="R5ec7c04d5df64e00" /><Relationship Type="http://schemas.openxmlformats.org/officeDocument/2006/relationships/hyperlink" Target="http://www.3gpp.org/ftp/TSG_SA/WG5_TM/TSGS5_126/Docs/S5-195799.zip" TargetMode="External" Id="Re7dcc98191954af2" /><Relationship Type="http://schemas.openxmlformats.org/officeDocument/2006/relationships/hyperlink" Target="http://webapp.etsi.org/teldir/ListPersDetails.asp?PersId=41957" TargetMode="External" Id="R5419d276762545e9" /><Relationship Type="http://schemas.openxmlformats.org/officeDocument/2006/relationships/hyperlink" Target="https://portal.3gpp.org/ngppapp/CreateTdoc.aspx?mode=view&amp;contributionId=1031098" TargetMode="External" Id="R3c625aaa169144b3" /><Relationship Type="http://schemas.openxmlformats.org/officeDocument/2006/relationships/hyperlink" Target="http://portal.3gpp.org/desktopmodules/Release/ReleaseDetails.aspx?releaseId=191" TargetMode="External" Id="R56903f61650340e5" /><Relationship Type="http://schemas.openxmlformats.org/officeDocument/2006/relationships/hyperlink" Target="http://portal.3gpp.org/desktopmodules/Specifications/SpecificationDetails.aspx?specificationId=3398" TargetMode="External" Id="R64d7f005871f49ea" /><Relationship Type="http://schemas.openxmlformats.org/officeDocument/2006/relationships/hyperlink" Target="http://portal.3gpp.org/desktopmodules/WorkItem/WorkItemDetails.aspx?workitemId=780034" TargetMode="External" Id="Rd7988c410e7e46bb" /><Relationship Type="http://schemas.openxmlformats.org/officeDocument/2006/relationships/hyperlink" Target="http://www.3gpp.org/ftp/TSG_SA/WG5_TM/TSGS5_126/Docs/S5-195800.zip" TargetMode="External" Id="R931026b6408a4273" /><Relationship Type="http://schemas.openxmlformats.org/officeDocument/2006/relationships/hyperlink" Target="http://webapp.etsi.org/teldir/ListPersDetails.asp?PersId=41957" TargetMode="External" Id="Rf0ff43d2825e47b1" /><Relationship Type="http://schemas.openxmlformats.org/officeDocument/2006/relationships/hyperlink" Target="https://portal.3gpp.org/ngppapp/CreateTdoc.aspx?mode=view&amp;contributionId=1031066" TargetMode="External" Id="R17ffd39121584a34" /><Relationship Type="http://schemas.openxmlformats.org/officeDocument/2006/relationships/hyperlink" Target="http://portal.3gpp.org/desktopmodules/Release/ReleaseDetails.aspx?releaseId=190" TargetMode="External" Id="R0c132f80d17649c2" /><Relationship Type="http://schemas.openxmlformats.org/officeDocument/2006/relationships/hyperlink" Target="http://portal.3gpp.org/desktopmodules/Specifications/SpecificationDetails.aspx?specificationId=1915" TargetMode="External" Id="R63bde8fdb43e43a7" /><Relationship Type="http://schemas.openxmlformats.org/officeDocument/2006/relationships/hyperlink" Target="http://portal.3gpp.org/desktopmodules/WorkItem/WorkItemDetails.aspx?workitemId=780035" TargetMode="External" Id="Ra806ad3e8ad749ff" /><Relationship Type="http://schemas.openxmlformats.org/officeDocument/2006/relationships/hyperlink" Target="http://www.3gpp.org/ftp/TSG_SA/WG5_TM/TSGS5_126/Docs/S5-195801.zip" TargetMode="External" Id="Re5dbe5ecf1d848db" /><Relationship Type="http://schemas.openxmlformats.org/officeDocument/2006/relationships/hyperlink" Target="http://webapp.etsi.org/teldir/ListPersDetails.asp?PersId=41957" TargetMode="External" Id="R0d4955578d984b54" /><Relationship Type="http://schemas.openxmlformats.org/officeDocument/2006/relationships/hyperlink" Target="https://portal.3gpp.org/ngppapp/CreateTdoc.aspx?mode=view&amp;contributionId=1031101" TargetMode="External" Id="Rb56a6b86eab9428c" /><Relationship Type="http://schemas.openxmlformats.org/officeDocument/2006/relationships/hyperlink" Target="http://portal.3gpp.org/desktopmodules/Release/ReleaseDetails.aspx?releaseId=191" TargetMode="External" Id="R9132a9cebe0f4a35" /><Relationship Type="http://schemas.openxmlformats.org/officeDocument/2006/relationships/hyperlink" Target="http://portal.3gpp.org/desktopmodules/Specifications/SpecificationDetails.aspx?specificationId=1915" TargetMode="External" Id="R823a59a1bfca4add" /><Relationship Type="http://schemas.openxmlformats.org/officeDocument/2006/relationships/hyperlink" Target="http://portal.3gpp.org/desktopmodules/WorkItem/WorkItemDetails.aspx?workitemId=780035" TargetMode="External" Id="Ref0edb82752d4476" /><Relationship Type="http://schemas.openxmlformats.org/officeDocument/2006/relationships/hyperlink" Target="http://www.3gpp.org/ftp/TSG_SA/WG5_TM/TSGS5_126/Docs/S5-195802.zip" TargetMode="External" Id="R1d8529c607ba49cd" /><Relationship Type="http://schemas.openxmlformats.org/officeDocument/2006/relationships/hyperlink" Target="http://webapp.etsi.org/teldir/ListPersDetails.asp?PersId=41957" TargetMode="External" Id="R70a46defc4f54327" /><Relationship Type="http://schemas.openxmlformats.org/officeDocument/2006/relationships/hyperlink" Target="https://portal.3gpp.org/ngppapp/CreateTdoc.aspx?mode=view&amp;contributionId=1031347" TargetMode="External" Id="Rbf952b79730f4449" /><Relationship Type="http://schemas.openxmlformats.org/officeDocument/2006/relationships/hyperlink" Target="http://portal.3gpp.org/desktopmodules/Release/ReleaseDetails.aspx?releaseId=191" TargetMode="External" Id="R0f78ec3bf2234d85" /><Relationship Type="http://schemas.openxmlformats.org/officeDocument/2006/relationships/hyperlink" Target="http://portal.3gpp.org/desktopmodules/Specifications/SpecificationDetails.aspx?specificationId=3410" TargetMode="External" Id="R57dc75eba7eb48fc" /><Relationship Type="http://schemas.openxmlformats.org/officeDocument/2006/relationships/hyperlink" Target="http://portal.3gpp.org/desktopmodules/WorkItem/WorkItemDetails.aspx?workitemId=780035" TargetMode="External" Id="Re0bc91fdcb1c403b" /><Relationship Type="http://schemas.openxmlformats.org/officeDocument/2006/relationships/hyperlink" Target="http://www.3gpp.org/ftp/TSG_SA/WG5_TM/TSGS5_126/Docs/S5-195803.zip" TargetMode="External" Id="R07042c18e2f84e3d" /><Relationship Type="http://schemas.openxmlformats.org/officeDocument/2006/relationships/hyperlink" Target="http://webapp.etsi.org/teldir/ListPersDetails.asp?PersId=41957" TargetMode="External" Id="R8684ca14418f4978" /><Relationship Type="http://schemas.openxmlformats.org/officeDocument/2006/relationships/hyperlink" Target="https://portal.3gpp.org/ngppapp/CreateTdoc.aspx?mode=view&amp;contributionId=1031159" TargetMode="External" Id="R0ec7f47b64e14f2d" /><Relationship Type="http://schemas.openxmlformats.org/officeDocument/2006/relationships/hyperlink" Target="https://portal.3gpp.org/ngppapp/CreateTdoc.aspx?mode=view&amp;contributionId=1047723" TargetMode="External" Id="Rd3fec5e1861f45f6" /><Relationship Type="http://schemas.openxmlformats.org/officeDocument/2006/relationships/hyperlink" Target="http://portal.3gpp.org/desktopmodules/Release/ReleaseDetails.aspx?releaseId=191" TargetMode="External" Id="Rcb432fbe6dcd43f6" /><Relationship Type="http://schemas.openxmlformats.org/officeDocument/2006/relationships/hyperlink" Target="http://portal.3gpp.org/desktopmodules/Specifications/SpecificationDetails.aspx?specificationId=3427" TargetMode="External" Id="R6a7257cc64194c32" /><Relationship Type="http://schemas.openxmlformats.org/officeDocument/2006/relationships/hyperlink" Target="http://portal.3gpp.org/desktopmodules/WorkItem/WorkItemDetails.aspx?workitemId=830026" TargetMode="External" Id="Rec1915af73004d24" /><Relationship Type="http://schemas.openxmlformats.org/officeDocument/2006/relationships/hyperlink" Target="http://www.3gpp.org/ftp/TSG_SA/WG5_TM/TSGS5_126/Docs/S5-195804.zip" TargetMode="External" Id="Rac5e0df59aa4433e" /><Relationship Type="http://schemas.openxmlformats.org/officeDocument/2006/relationships/hyperlink" Target="http://webapp.etsi.org/teldir/ListPersDetails.asp?PersId=41957" TargetMode="External" Id="R01730232dcb04066" /><Relationship Type="http://schemas.openxmlformats.org/officeDocument/2006/relationships/hyperlink" Target="https://portal.3gpp.org/ngppapp/CreateTdoc.aspx?mode=view&amp;contributionId=1030924" TargetMode="External" Id="R76128b689cd04ce1" /><Relationship Type="http://schemas.openxmlformats.org/officeDocument/2006/relationships/hyperlink" Target="http://portal.3gpp.org/desktopmodules/Release/ReleaseDetails.aspx?releaseId=191" TargetMode="External" Id="R28f662283f454108" /><Relationship Type="http://schemas.openxmlformats.org/officeDocument/2006/relationships/hyperlink" Target="http://portal.3gpp.org/desktopmodules/Specifications/SpecificationDetails.aspx?specificationId=3478" TargetMode="External" Id="Rbdb0438141d74aa9" /><Relationship Type="http://schemas.openxmlformats.org/officeDocument/2006/relationships/hyperlink" Target="http://www.3gpp.org/ftp/TSG_SA/WG5_TM/TSGS5_126/Docs/S5-195805.zip" TargetMode="External" Id="R9fbd19fd50d64c0a" /><Relationship Type="http://schemas.openxmlformats.org/officeDocument/2006/relationships/hyperlink" Target="http://webapp.etsi.org/teldir/ListPersDetails.asp?PersId=41957" TargetMode="External" Id="Ree8e18a982224a86" /><Relationship Type="http://schemas.openxmlformats.org/officeDocument/2006/relationships/hyperlink" Target="http://portal.3gpp.org/desktopmodules/Release/ReleaseDetails.aspx?releaseId=191" TargetMode="External" Id="R5be37d5544ab45d8" /><Relationship Type="http://schemas.openxmlformats.org/officeDocument/2006/relationships/hyperlink" Target="http://portal.3gpp.org/desktopmodules/Specifications/SpecificationDetails.aspx?specificationId=3478" TargetMode="External" Id="Rc7cdd5c5e9a74974" /><Relationship Type="http://schemas.openxmlformats.org/officeDocument/2006/relationships/hyperlink" Target="http://portal.3gpp.org/desktopmodules/WorkItem/WorkItemDetails.aspx?workitemId=800039" TargetMode="External" Id="R8860873568b94f0f" /><Relationship Type="http://schemas.openxmlformats.org/officeDocument/2006/relationships/hyperlink" Target="http://www.3gpp.org/ftp/TSG_SA/WG5_TM/TSGS5_126/Docs/S5-195806.zip" TargetMode="External" Id="R2c48ef4cc1d74125" /><Relationship Type="http://schemas.openxmlformats.org/officeDocument/2006/relationships/hyperlink" Target="http://webapp.etsi.org/teldir/ListPersDetails.asp?PersId=41957" TargetMode="External" Id="R162016f919354c83" /><Relationship Type="http://schemas.openxmlformats.org/officeDocument/2006/relationships/hyperlink" Target="https://portal.3gpp.org/ngppapp/CreateTdoc.aspx?mode=view&amp;contributionId=1030759" TargetMode="External" Id="R1e53a611a0d44b1f" /><Relationship Type="http://schemas.openxmlformats.org/officeDocument/2006/relationships/hyperlink" Target="http://portal.3gpp.org/desktopmodules/Release/ReleaseDetails.aspx?releaseId=191" TargetMode="External" Id="R7b44ed6d1a394901" /><Relationship Type="http://schemas.openxmlformats.org/officeDocument/2006/relationships/hyperlink" Target="http://portal.3gpp.org/desktopmodules/Specifications/SpecificationDetails.aspx?specificationId=3549" TargetMode="External" Id="R7c0498236cc742ee" /><Relationship Type="http://schemas.openxmlformats.org/officeDocument/2006/relationships/hyperlink" Target="http://portal.3gpp.org/desktopmodules/WorkItem/WorkItemDetails.aspx?workitemId=810022" TargetMode="External" Id="Ra6d86bdf193d4eb9" /><Relationship Type="http://schemas.openxmlformats.org/officeDocument/2006/relationships/hyperlink" Target="http://www.3gpp.org/ftp/TSG_SA/WG5_TM/TSGS5_126/Docs/S5-195807.zip" TargetMode="External" Id="R333f0ab701a64cf2" /><Relationship Type="http://schemas.openxmlformats.org/officeDocument/2006/relationships/hyperlink" Target="http://webapp.etsi.org/teldir/ListPersDetails.asp?PersId=41957" TargetMode="External" Id="R7b0fb2882ff44178" /><Relationship Type="http://schemas.openxmlformats.org/officeDocument/2006/relationships/hyperlink" Target="https://portal.3gpp.org/ngppapp/CreateTdoc.aspx?mode=view&amp;contributionId=1030763" TargetMode="External" Id="Ra55149e0a41b495a" /><Relationship Type="http://schemas.openxmlformats.org/officeDocument/2006/relationships/hyperlink" Target="http://portal.3gpp.org/desktopmodules/Release/ReleaseDetails.aspx?releaseId=191" TargetMode="External" Id="R41185953f043466d" /><Relationship Type="http://schemas.openxmlformats.org/officeDocument/2006/relationships/hyperlink" Target="http://portal.3gpp.org/desktopmodules/Specifications/SpecificationDetails.aspx?specificationId=3549" TargetMode="External" Id="R60d5c1dfb02d4293" /><Relationship Type="http://schemas.openxmlformats.org/officeDocument/2006/relationships/hyperlink" Target="http://portal.3gpp.org/desktopmodules/WorkItem/WorkItemDetails.aspx?workitemId=810022" TargetMode="External" Id="Rfc53bbae031042bc" /><Relationship Type="http://schemas.openxmlformats.org/officeDocument/2006/relationships/hyperlink" Target="http://www.3gpp.org/ftp/TSG_SA/WG5_TM/TSGS5_126/Docs/S5-195808.zip" TargetMode="External" Id="R9a609cd7aa8446dd" /><Relationship Type="http://schemas.openxmlformats.org/officeDocument/2006/relationships/hyperlink" Target="http://webapp.etsi.org/teldir/ListPersDetails.asp?PersId=41957" TargetMode="External" Id="R8b430478068f4437" /><Relationship Type="http://schemas.openxmlformats.org/officeDocument/2006/relationships/hyperlink" Target="https://portal.3gpp.org/ngppapp/CreateTdoc.aspx?mode=view&amp;contributionId=1030761" TargetMode="External" Id="R24d530f0eaf944fa" /><Relationship Type="http://schemas.openxmlformats.org/officeDocument/2006/relationships/hyperlink" Target="http://portal.3gpp.org/desktopmodules/Release/ReleaseDetails.aspx?releaseId=191" TargetMode="External" Id="R90803230e9ae46ee" /><Relationship Type="http://schemas.openxmlformats.org/officeDocument/2006/relationships/hyperlink" Target="http://portal.3gpp.org/desktopmodules/Specifications/SpecificationDetails.aspx?specificationId=3549" TargetMode="External" Id="R02bb469cb20c4d67" /><Relationship Type="http://schemas.openxmlformats.org/officeDocument/2006/relationships/hyperlink" Target="http://portal.3gpp.org/desktopmodules/WorkItem/WorkItemDetails.aspx?workitemId=810022" TargetMode="External" Id="Ra328fce9d0534235" /><Relationship Type="http://schemas.openxmlformats.org/officeDocument/2006/relationships/hyperlink" Target="http://www.3gpp.org/ftp/TSG_SA/WG5_TM/TSGS5_126/Docs/S5-195809.zip" TargetMode="External" Id="R6b29c6c10980411a" /><Relationship Type="http://schemas.openxmlformats.org/officeDocument/2006/relationships/hyperlink" Target="http://webapp.etsi.org/teldir/ListPersDetails.asp?PersId=41957" TargetMode="External" Id="R5be92a3acfc04fe2" /><Relationship Type="http://schemas.openxmlformats.org/officeDocument/2006/relationships/hyperlink" Target="http://portal.3gpp.org/desktopmodules/Release/ReleaseDetails.aspx?releaseId=191" TargetMode="External" Id="R4a405d407636479c" /><Relationship Type="http://schemas.openxmlformats.org/officeDocument/2006/relationships/hyperlink" Target="http://portal.3gpp.org/desktopmodules/Specifications/SpecificationDetails.aspx?specificationId=3549" TargetMode="External" Id="R51b877b920cc468a" /><Relationship Type="http://schemas.openxmlformats.org/officeDocument/2006/relationships/hyperlink" Target="http://portal.3gpp.org/desktopmodules/WorkItem/WorkItemDetails.aspx?workitemId=810022" TargetMode="External" Id="Rd451e3ee2dbb482e" /><Relationship Type="http://schemas.openxmlformats.org/officeDocument/2006/relationships/hyperlink" Target="http://www.3gpp.org/ftp/TSG_SA/WG5_TM/TSGS5_126/Docs/S5-195810.zip" TargetMode="External" Id="Ra8377166a5ae4bc6" /><Relationship Type="http://schemas.openxmlformats.org/officeDocument/2006/relationships/hyperlink" Target="http://webapp.etsi.org/teldir/ListPersDetails.asp?PersId=41957" TargetMode="External" Id="Rdecef1d88d244b33" /><Relationship Type="http://schemas.openxmlformats.org/officeDocument/2006/relationships/hyperlink" Target="https://portal.3gpp.org/ngppapp/CreateTdoc.aspx?mode=view&amp;contributionId=1030762" TargetMode="External" Id="R73f9a447e6194722" /><Relationship Type="http://schemas.openxmlformats.org/officeDocument/2006/relationships/hyperlink" Target="http://portal.3gpp.org/desktopmodules/Release/ReleaseDetails.aspx?releaseId=191" TargetMode="External" Id="R73cafbeea9cb426b" /><Relationship Type="http://schemas.openxmlformats.org/officeDocument/2006/relationships/hyperlink" Target="http://portal.3gpp.org/desktopmodules/Specifications/SpecificationDetails.aspx?specificationId=3549" TargetMode="External" Id="Rdf9c9e6842224967" /><Relationship Type="http://schemas.openxmlformats.org/officeDocument/2006/relationships/hyperlink" Target="http://portal.3gpp.org/desktopmodules/WorkItem/WorkItemDetails.aspx?workitemId=810022" TargetMode="External" Id="Re6412f8500a84d4a" /><Relationship Type="http://schemas.openxmlformats.org/officeDocument/2006/relationships/hyperlink" Target="http://www.3gpp.org/ftp/TSG_SA/WG5_TM/TSGS5_126/Docs/S5-195811.zip" TargetMode="External" Id="Rbe8d40522d124cf8" /><Relationship Type="http://schemas.openxmlformats.org/officeDocument/2006/relationships/hyperlink" Target="http://webapp.etsi.org/teldir/ListPersDetails.asp?PersId=41957" TargetMode="External" Id="R783168352f6a4c6f" /><Relationship Type="http://schemas.openxmlformats.org/officeDocument/2006/relationships/hyperlink" Target="https://portal.3gpp.org/ngppapp/CreateTdoc.aspx?mode=view&amp;contributionId=1030764" TargetMode="External" Id="Rd897874fbd6d4557" /><Relationship Type="http://schemas.openxmlformats.org/officeDocument/2006/relationships/hyperlink" Target="http://portal.3gpp.org/desktopmodules/Release/ReleaseDetails.aspx?releaseId=191" TargetMode="External" Id="R6eaf21007ecb4c47" /><Relationship Type="http://schemas.openxmlformats.org/officeDocument/2006/relationships/hyperlink" Target="http://portal.3gpp.org/desktopmodules/Specifications/SpecificationDetails.aspx?specificationId=3549" TargetMode="External" Id="R8ff1adf917334d00" /><Relationship Type="http://schemas.openxmlformats.org/officeDocument/2006/relationships/hyperlink" Target="http://portal.3gpp.org/desktopmodules/WorkItem/WorkItemDetails.aspx?workitemId=810022" TargetMode="External" Id="R54c33392256d4a61" /><Relationship Type="http://schemas.openxmlformats.org/officeDocument/2006/relationships/hyperlink" Target="http://www.3gpp.org/ftp/TSG_SA/WG5_TM/TSGS5_126/Docs/S5-195812.zip" TargetMode="External" Id="R425158b35dd9429d" /><Relationship Type="http://schemas.openxmlformats.org/officeDocument/2006/relationships/hyperlink" Target="http://webapp.etsi.org/teldir/ListPersDetails.asp?PersId=41957" TargetMode="External" Id="Racf51a55948a4f50" /><Relationship Type="http://schemas.openxmlformats.org/officeDocument/2006/relationships/hyperlink" Target="https://portal.3gpp.org/ngppapp/CreateTdoc.aspx?mode=view&amp;contributionId=1030765" TargetMode="External" Id="R79d56a62234e49d6" /><Relationship Type="http://schemas.openxmlformats.org/officeDocument/2006/relationships/hyperlink" Target="http://portal.3gpp.org/desktopmodules/Release/ReleaseDetails.aspx?releaseId=191" TargetMode="External" Id="Ra5d58c1d81334434" /><Relationship Type="http://schemas.openxmlformats.org/officeDocument/2006/relationships/hyperlink" Target="http://portal.3gpp.org/desktopmodules/Specifications/SpecificationDetails.aspx?specificationId=3549" TargetMode="External" Id="R1e08af87308844cd" /><Relationship Type="http://schemas.openxmlformats.org/officeDocument/2006/relationships/hyperlink" Target="http://portal.3gpp.org/desktopmodules/WorkItem/WorkItemDetails.aspx?workitemId=810022" TargetMode="External" Id="Ra19e9b05f38c446c" /><Relationship Type="http://schemas.openxmlformats.org/officeDocument/2006/relationships/hyperlink" Target="http://www.3gpp.org/ftp/TSG_SA/WG5_TM/TSGS5_126/Docs/S5-195813.zip" TargetMode="External" Id="R8659d3c1addc4a47" /><Relationship Type="http://schemas.openxmlformats.org/officeDocument/2006/relationships/hyperlink" Target="http://webapp.etsi.org/teldir/ListPersDetails.asp?PersId=41957" TargetMode="External" Id="R14018c15b2c6401f" /><Relationship Type="http://schemas.openxmlformats.org/officeDocument/2006/relationships/hyperlink" Target="https://portal.3gpp.org/ngppapp/CreateTdoc.aspx?mode=view&amp;contributionId=1030766" TargetMode="External" Id="R037a06cf6ea84afa" /><Relationship Type="http://schemas.openxmlformats.org/officeDocument/2006/relationships/hyperlink" Target="http://portal.3gpp.org/desktopmodules/Release/ReleaseDetails.aspx?releaseId=191" TargetMode="External" Id="Rd471806bd49d4083" /><Relationship Type="http://schemas.openxmlformats.org/officeDocument/2006/relationships/hyperlink" Target="http://portal.3gpp.org/desktopmodules/Specifications/SpecificationDetails.aspx?specificationId=3549" TargetMode="External" Id="R30b2834775654ecc" /><Relationship Type="http://schemas.openxmlformats.org/officeDocument/2006/relationships/hyperlink" Target="http://portal.3gpp.org/desktopmodules/WorkItem/WorkItemDetails.aspx?workitemId=810022" TargetMode="External" Id="Rd113ca4d50ad4c2c" /><Relationship Type="http://schemas.openxmlformats.org/officeDocument/2006/relationships/hyperlink" Target="http://www.3gpp.org/ftp/TSG_SA/WG5_TM/TSGS5_126/Docs/S5-195814.zip" TargetMode="External" Id="R86e8535850af4bcd" /><Relationship Type="http://schemas.openxmlformats.org/officeDocument/2006/relationships/hyperlink" Target="http://webapp.etsi.org/teldir/ListPersDetails.asp?PersId=41957" TargetMode="External" Id="Rd87ab7ea5cf348f8" /><Relationship Type="http://schemas.openxmlformats.org/officeDocument/2006/relationships/hyperlink" Target="https://portal.3gpp.org/ngppapp/CreateTdoc.aspx?mode=view&amp;contributionId=1030767" TargetMode="External" Id="R629e50d713594cdc" /><Relationship Type="http://schemas.openxmlformats.org/officeDocument/2006/relationships/hyperlink" Target="http://portal.3gpp.org/desktopmodules/Release/ReleaseDetails.aspx?releaseId=191" TargetMode="External" Id="R5ec2f0ee112a4b27" /><Relationship Type="http://schemas.openxmlformats.org/officeDocument/2006/relationships/hyperlink" Target="http://portal.3gpp.org/desktopmodules/Specifications/SpecificationDetails.aspx?specificationId=3549" TargetMode="External" Id="R5f37d07b8e9a445b" /><Relationship Type="http://schemas.openxmlformats.org/officeDocument/2006/relationships/hyperlink" Target="http://portal.3gpp.org/desktopmodules/WorkItem/WorkItemDetails.aspx?workitemId=810022" TargetMode="External" Id="Re010b20599844e02" /><Relationship Type="http://schemas.openxmlformats.org/officeDocument/2006/relationships/hyperlink" Target="http://www.3gpp.org/ftp/TSG_SA/WG5_TM/TSGS5_126/Docs/S5-195815.zip" TargetMode="External" Id="R0d1dd1c459ea434d" /><Relationship Type="http://schemas.openxmlformats.org/officeDocument/2006/relationships/hyperlink" Target="http://webapp.etsi.org/teldir/ListPersDetails.asp?PersId=41957" TargetMode="External" Id="R1c524dd39726405e" /><Relationship Type="http://schemas.openxmlformats.org/officeDocument/2006/relationships/hyperlink" Target="https://portal.3gpp.org/ngppapp/CreateTdoc.aspx?mode=view&amp;contributionId=1031351" TargetMode="External" Id="R42fcb0f30d3347e9" /><Relationship Type="http://schemas.openxmlformats.org/officeDocument/2006/relationships/hyperlink" Target="http://portal.3gpp.org/desktopmodules/Release/ReleaseDetails.aspx?releaseId=191" TargetMode="External" Id="Rd3e90d7ca1b6415f" /><Relationship Type="http://schemas.openxmlformats.org/officeDocument/2006/relationships/hyperlink" Target="http://portal.3gpp.org/desktopmodules/Specifications/SpecificationDetails.aspx?specificationId=3398" TargetMode="External" Id="R8282df2fd2b641a0" /><Relationship Type="http://schemas.openxmlformats.org/officeDocument/2006/relationships/hyperlink" Target="http://www.3gpp.org/ftp/TSG_SA/WG5_TM/TSGS5_126/Docs/S5-195816.zip" TargetMode="External" Id="R19beb761193248dc" /><Relationship Type="http://schemas.openxmlformats.org/officeDocument/2006/relationships/hyperlink" Target="http://webapp.etsi.org/teldir/ListPersDetails.asp?PersId=41957" TargetMode="External" Id="R02185171f35647df" /><Relationship Type="http://schemas.openxmlformats.org/officeDocument/2006/relationships/hyperlink" Target="https://portal.3gpp.org/ngppapp/CreateTdoc.aspx?mode=view&amp;contributionId=1031358" TargetMode="External" Id="Rc66101eafa2c448f" /><Relationship Type="http://schemas.openxmlformats.org/officeDocument/2006/relationships/hyperlink" Target="http://portal.3gpp.org/desktopmodules/Release/ReleaseDetails.aspx?releaseId=191" TargetMode="External" Id="R682af8f9427e4115" /><Relationship Type="http://schemas.openxmlformats.org/officeDocument/2006/relationships/hyperlink" Target="http://portal.3gpp.org/desktopmodules/Specifications/SpecificationDetails.aspx?specificationId=1915" TargetMode="External" Id="R51911dca28c14bed" /><Relationship Type="http://schemas.openxmlformats.org/officeDocument/2006/relationships/hyperlink" Target="http://portal.3gpp.org/desktopmodules/WorkItem/WorkItemDetails.aspx?workitemId=780034" TargetMode="External" Id="R3c8c5559cbfa40cf" /><Relationship Type="http://schemas.openxmlformats.org/officeDocument/2006/relationships/hyperlink" Target="http://www.3gpp.org/ftp/TSG_SA/WG5_TM/TSGS5_126/Docs/S5-195817.zip" TargetMode="External" Id="R7d26184cdbdf41e6" /><Relationship Type="http://schemas.openxmlformats.org/officeDocument/2006/relationships/hyperlink" Target="http://webapp.etsi.org/teldir/ListPersDetails.asp?PersId=41957" TargetMode="External" Id="Re64180d5af204846" /><Relationship Type="http://schemas.openxmlformats.org/officeDocument/2006/relationships/hyperlink" Target="http://portal.3gpp.org/desktopmodules/Release/ReleaseDetails.aspx?releaseId=190" TargetMode="External" Id="R9ec4b476076c4492" /><Relationship Type="http://schemas.openxmlformats.org/officeDocument/2006/relationships/hyperlink" Target="http://portal.3gpp.org/desktopmodules/Specifications/SpecificationDetails.aspx?specificationId=3398" TargetMode="External" Id="R7c67773551334ab4" /><Relationship Type="http://schemas.openxmlformats.org/officeDocument/2006/relationships/hyperlink" Target="http://portal.3gpp.org/desktopmodules/WorkItem/WorkItemDetails.aspx?workitemId=780034" TargetMode="External" Id="Redd6dd4b2805445a" /><Relationship Type="http://schemas.openxmlformats.org/officeDocument/2006/relationships/hyperlink" Target="http://www.3gpp.org/ftp/TSG_SA/WG5_TM/TSGS5_126/Docs/S5-195818.zip" TargetMode="External" Id="Rbb3f2c7dd4d54d0d" /><Relationship Type="http://schemas.openxmlformats.org/officeDocument/2006/relationships/hyperlink" Target="http://webapp.etsi.org/teldir/ListPersDetails.asp?PersId=41957" TargetMode="External" Id="R346667204e7949ef" /><Relationship Type="http://schemas.openxmlformats.org/officeDocument/2006/relationships/hyperlink" Target="http://portal.3gpp.org/desktopmodules/Release/ReleaseDetails.aspx?releaseId=191" TargetMode="External" Id="Re8b7a09c4b3a4a9c" /><Relationship Type="http://schemas.openxmlformats.org/officeDocument/2006/relationships/hyperlink" Target="http://portal.3gpp.org/desktopmodules/Specifications/SpecificationDetails.aspx?specificationId=3398" TargetMode="External" Id="Rdf893511fc924bdd" /><Relationship Type="http://schemas.openxmlformats.org/officeDocument/2006/relationships/hyperlink" Target="http://portal.3gpp.org/desktopmodules/WorkItem/WorkItemDetails.aspx?workitemId=780034" TargetMode="External" Id="Ra933a8752afc4af9" /><Relationship Type="http://schemas.openxmlformats.org/officeDocument/2006/relationships/hyperlink" Target="http://www.3gpp.org/ftp/TSG_SA/WG5_TM/TSGS5_126/Docs/S5-195819.zip" TargetMode="External" Id="Rd698fcd8298f4477" /><Relationship Type="http://schemas.openxmlformats.org/officeDocument/2006/relationships/hyperlink" Target="http://webapp.etsi.org/teldir/ListPersDetails.asp?PersId=41957" TargetMode="External" Id="R206e169d821044ba" /><Relationship Type="http://schemas.openxmlformats.org/officeDocument/2006/relationships/hyperlink" Target="https://portal.3gpp.org/ngppapp/CreateTdoc.aspx?mode=view&amp;contributionId=1030734" TargetMode="External" Id="Rb8264e04ff5e46ba" /><Relationship Type="http://schemas.openxmlformats.org/officeDocument/2006/relationships/hyperlink" Target="http://portal.3gpp.org/desktopmodules/Release/ReleaseDetails.aspx?releaseId=190" TargetMode="External" Id="Rb1e23d4431214476" /><Relationship Type="http://schemas.openxmlformats.org/officeDocument/2006/relationships/hyperlink" Target="http://portal.3gpp.org/desktopmodules/Specifications/SpecificationDetails.aspx?specificationId=1915" TargetMode="External" Id="R6aef054af1164c54" /><Relationship Type="http://schemas.openxmlformats.org/officeDocument/2006/relationships/hyperlink" Target="http://portal.3gpp.org/desktopmodules/WorkItem/WorkItemDetails.aspx?workitemId=780034" TargetMode="External" Id="R1bc5c28243eb4e1c" /><Relationship Type="http://schemas.openxmlformats.org/officeDocument/2006/relationships/hyperlink" Target="http://www.3gpp.org/ftp/TSG_SA/WG5_TM/TSGS5_126/Docs/S5-195820.zip" TargetMode="External" Id="R79deaa12d2df4bc5" /><Relationship Type="http://schemas.openxmlformats.org/officeDocument/2006/relationships/hyperlink" Target="http://webapp.etsi.org/teldir/ListPersDetails.asp?PersId=41957" TargetMode="External" Id="Re726312718514a4d" /><Relationship Type="http://schemas.openxmlformats.org/officeDocument/2006/relationships/hyperlink" Target="http://portal.3gpp.org/desktopmodules/Release/ReleaseDetails.aspx?releaseId=191" TargetMode="External" Id="Rcc64fd12723d4250" /><Relationship Type="http://schemas.openxmlformats.org/officeDocument/2006/relationships/hyperlink" Target="http://portal.3gpp.org/desktopmodules/Specifications/SpecificationDetails.aspx?specificationId=3584" TargetMode="External" Id="R39c00ba1278b4bfe" /><Relationship Type="http://schemas.openxmlformats.org/officeDocument/2006/relationships/hyperlink" Target="http://portal.3gpp.org/desktopmodules/WorkItem/WorkItemDetails.aspx?workitemId=820034" TargetMode="External" Id="Rf8ff636a0ce74d90" /><Relationship Type="http://schemas.openxmlformats.org/officeDocument/2006/relationships/hyperlink" Target="http://www.3gpp.org/ftp/TSG_SA/WG5_TM/TSGS5_126/Docs/S5-195821.zip" TargetMode="External" Id="R9ce9bf1b06c64f86" /><Relationship Type="http://schemas.openxmlformats.org/officeDocument/2006/relationships/hyperlink" Target="http://webapp.etsi.org/teldir/ListPersDetails.asp?PersId=41957" TargetMode="External" Id="Raa47124d55e9410b" /><Relationship Type="http://schemas.openxmlformats.org/officeDocument/2006/relationships/hyperlink" Target="http://portal.3gpp.org/desktopmodules/Release/ReleaseDetails.aspx?releaseId=191" TargetMode="External" Id="R4e7440ceed95456c" /><Relationship Type="http://schemas.openxmlformats.org/officeDocument/2006/relationships/hyperlink" Target="http://portal.3gpp.org/desktopmodules/Specifications/SpecificationDetails.aspx?specificationId=3583" TargetMode="External" Id="Raba59affe5a049fa" /><Relationship Type="http://schemas.openxmlformats.org/officeDocument/2006/relationships/hyperlink" Target="http://portal.3gpp.org/desktopmodules/WorkItem/WorkItemDetails.aspx?workitemId=820029" TargetMode="External" Id="R52c694204e104320" /><Relationship Type="http://schemas.openxmlformats.org/officeDocument/2006/relationships/hyperlink" Target="http://www.3gpp.org/ftp/TSG_SA/WG5_TM/TSGS5_126/Docs/S5-195822.zip" TargetMode="External" Id="R9b7c03b81e004d3f" /><Relationship Type="http://schemas.openxmlformats.org/officeDocument/2006/relationships/hyperlink" Target="http://webapp.etsi.org/teldir/ListPersDetails.asp?PersId=41957" TargetMode="External" Id="R15e7aadd3f6d4662" /><Relationship Type="http://schemas.openxmlformats.org/officeDocument/2006/relationships/hyperlink" Target="http://portal.3gpp.org/desktopmodules/Release/ReleaseDetails.aspx?releaseId=191" TargetMode="External" Id="Refa97967f84c4dff" /><Relationship Type="http://schemas.openxmlformats.org/officeDocument/2006/relationships/hyperlink" Target="http://portal.3gpp.org/desktopmodules/Specifications/SpecificationDetails.aspx?specificationId=3584" TargetMode="External" Id="Ree81cf57b8fa4b07" /><Relationship Type="http://schemas.openxmlformats.org/officeDocument/2006/relationships/hyperlink" Target="http://portal.3gpp.org/desktopmodules/WorkItem/WorkItemDetails.aspx?workitemId=820034" TargetMode="External" Id="R54eb2e20f5914db8" /><Relationship Type="http://schemas.openxmlformats.org/officeDocument/2006/relationships/hyperlink" Target="http://www.3gpp.org/ftp/TSG_SA/WG5_TM/TSGS5_126/Docs/S5-195823.zip" TargetMode="External" Id="Rf4c6ec8c1d2b42b4" /><Relationship Type="http://schemas.openxmlformats.org/officeDocument/2006/relationships/hyperlink" Target="http://webapp.etsi.org/teldir/ListPersDetails.asp?PersId=41957" TargetMode="External" Id="R90df925956a044e5" /><Relationship Type="http://schemas.openxmlformats.org/officeDocument/2006/relationships/hyperlink" Target="http://portal.3gpp.org/desktopmodules/Release/ReleaseDetails.aspx?releaseId=191" TargetMode="External" Id="R569a6f45c60a4d55" /><Relationship Type="http://schemas.openxmlformats.org/officeDocument/2006/relationships/hyperlink" Target="http://portal.3gpp.org/desktopmodules/Specifications/SpecificationDetails.aspx?specificationId=3583" TargetMode="External" Id="R460a6f380e2549b4" /><Relationship Type="http://schemas.openxmlformats.org/officeDocument/2006/relationships/hyperlink" Target="http://portal.3gpp.org/desktopmodules/WorkItem/WorkItemDetails.aspx?workitemId=820029" TargetMode="External" Id="Rf11f41fa3825455a" /><Relationship Type="http://schemas.openxmlformats.org/officeDocument/2006/relationships/hyperlink" Target="http://www.3gpp.org/ftp/TSG_SA/WG5_TM/TSGS5_126/Docs/S5-195824.zip" TargetMode="External" Id="R6a48c6b6b49f4855" /><Relationship Type="http://schemas.openxmlformats.org/officeDocument/2006/relationships/hyperlink" Target="http://webapp.etsi.org/teldir/ListPersDetails.asp?PersId=41957" TargetMode="External" Id="Rf973722e15e148e5" /><Relationship Type="http://schemas.openxmlformats.org/officeDocument/2006/relationships/hyperlink" Target="http://portal.3gpp.org/desktopmodules/Release/ReleaseDetails.aspx?releaseId=191" TargetMode="External" Id="Rd4a08826aa8646b5" /><Relationship Type="http://schemas.openxmlformats.org/officeDocument/2006/relationships/hyperlink" Target="http://portal.3gpp.org/desktopmodules/WorkItem/WorkItemDetails.aspx?workitemId=820029" TargetMode="External" Id="R1c6ca4e79ea14b3b" /><Relationship Type="http://schemas.openxmlformats.org/officeDocument/2006/relationships/hyperlink" Target="http://www.3gpp.org/ftp/TSG_SA/WG5_TM/TSGS5_126/Docs/S5-195825.zip" TargetMode="External" Id="R398735a8de604462" /><Relationship Type="http://schemas.openxmlformats.org/officeDocument/2006/relationships/hyperlink" Target="http://webapp.etsi.org/teldir/ListPersDetails.asp?PersId=41957" TargetMode="External" Id="R2b488b5d6ce44000" /><Relationship Type="http://schemas.openxmlformats.org/officeDocument/2006/relationships/hyperlink" Target="http://portal.3gpp.org/desktopmodules/Release/ReleaseDetails.aspx?releaseId=191" TargetMode="External" Id="Racf757a768cc415a" /><Relationship Type="http://schemas.openxmlformats.org/officeDocument/2006/relationships/hyperlink" Target="http://portal.3gpp.org/desktopmodules/Specifications/SpecificationDetails.aspx?specificationId=3556" TargetMode="External" Id="Re01e7f188da14817" /><Relationship Type="http://schemas.openxmlformats.org/officeDocument/2006/relationships/hyperlink" Target="http://portal.3gpp.org/desktopmodules/WorkItem/WorkItemDetails.aspx?workitemId=810030" TargetMode="External" Id="R8f341b4377814529" /><Relationship Type="http://schemas.openxmlformats.org/officeDocument/2006/relationships/hyperlink" Target="http://webapp.etsi.org/teldir/ListPersDetails.asp?PersId=41957" TargetMode="External" Id="Rdbe663f91d124816" /><Relationship Type="http://schemas.openxmlformats.org/officeDocument/2006/relationships/hyperlink" Target="http://webapp.etsi.org/teldir/ListPersDetails.asp?PersId=41957" TargetMode="External" Id="Rcd87672ae37f4617" /><Relationship Type="http://schemas.openxmlformats.org/officeDocument/2006/relationships/hyperlink" Target="http://webapp.etsi.org/teldir/ListPersDetails.asp?PersId=41957" TargetMode="External" Id="Rc39019643b204a63" /><Relationship Type="http://schemas.openxmlformats.org/officeDocument/2006/relationships/hyperlink" Target="http://webapp.etsi.org/teldir/ListPersDetails.asp?PersId=41957" TargetMode="External" Id="Rde27f8b343394e9a" /><Relationship Type="http://schemas.openxmlformats.org/officeDocument/2006/relationships/hyperlink" Target="http://www.3gpp.org/ftp/TSG_SA/WG5_TM/TSGS5_126/Docs/S5-195830.zip" TargetMode="External" Id="R16a46638d70d466e" /><Relationship Type="http://schemas.openxmlformats.org/officeDocument/2006/relationships/hyperlink" Target="http://webapp.etsi.org/teldir/ListPersDetails.asp?PersId=41957" TargetMode="External" Id="Raef8ed1d6e7c495c" /><Relationship Type="http://schemas.openxmlformats.org/officeDocument/2006/relationships/hyperlink" Target="https://portal.3gpp.org/ngppapp/CreateTdoc.aspx?mode=view&amp;contributionId=1030760" TargetMode="External" Id="Rc074de5c3be24757" /><Relationship Type="http://schemas.openxmlformats.org/officeDocument/2006/relationships/hyperlink" Target="https://portal.3gpp.org/ngppapp/CreateTdoc.aspx?mode=view&amp;contributionId=1047724" TargetMode="External" Id="Rdd0333a7443343db" /><Relationship Type="http://schemas.openxmlformats.org/officeDocument/2006/relationships/hyperlink" Target="http://portal.3gpp.org/desktopmodules/Release/ReleaseDetails.aspx?releaseId=191" TargetMode="External" Id="R277986fbcd364f3e" /><Relationship Type="http://schemas.openxmlformats.org/officeDocument/2006/relationships/hyperlink" Target="http://portal.3gpp.org/desktopmodules/Specifications/SpecificationDetails.aspx?specificationId=3549" TargetMode="External" Id="Rd64191d0d4934f79" /><Relationship Type="http://schemas.openxmlformats.org/officeDocument/2006/relationships/hyperlink" Target="http://portal.3gpp.org/desktopmodules/WorkItem/WorkItemDetails.aspx?workitemId=810022" TargetMode="External" Id="R10919073d4af47a6" /><Relationship Type="http://schemas.openxmlformats.org/officeDocument/2006/relationships/hyperlink" Target="http://www.3gpp.org/ftp/TSG_SA/WG5_TM/TSGS5_126/Docs/S5-195831.zip" TargetMode="External" Id="Rf38c593b1a974127" /><Relationship Type="http://schemas.openxmlformats.org/officeDocument/2006/relationships/hyperlink" Target="http://webapp.etsi.org/teldir/ListPersDetails.asp?PersId=41957" TargetMode="External" Id="R924885241d8f464d" /><Relationship Type="http://schemas.openxmlformats.org/officeDocument/2006/relationships/hyperlink" Target="https://portal.3gpp.org/ngppapp/CreateTdoc.aspx?mode=view&amp;contributionId=1030985" TargetMode="External" Id="R860da8bbc12d4662" /><Relationship Type="http://schemas.openxmlformats.org/officeDocument/2006/relationships/hyperlink" Target="http://portal.3gpp.org/desktopmodules/Release/ReleaseDetails.aspx?releaseId=191" TargetMode="External" Id="Rfeb5992b6f154365" /><Relationship Type="http://schemas.openxmlformats.org/officeDocument/2006/relationships/hyperlink" Target="http://portal.3gpp.org/desktopmodules/Specifications/SpecificationDetails.aspx?specificationId=3555" TargetMode="External" Id="R5e999db4a8d94cf6" /><Relationship Type="http://schemas.openxmlformats.org/officeDocument/2006/relationships/hyperlink" Target="http://portal.3gpp.org/desktopmodules/WorkItem/WorkItemDetails.aspx?workitemId=810029" TargetMode="External" Id="R36657a0c30d641a6" /><Relationship Type="http://schemas.openxmlformats.org/officeDocument/2006/relationships/hyperlink" Target="http://www.3gpp.org/ftp/TSG_SA/WG5_TM/TSGS5_126/Docs/S5-195832.zip" TargetMode="External" Id="Rc47eaf6282a04767" /><Relationship Type="http://schemas.openxmlformats.org/officeDocument/2006/relationships/hyperlink" Target="http://webapp.etsi.org/teldir/ListPersDetails.asp?PersId=41957" TargetMode="External" Id="R72435b867fc94f2f" /><Relationship Type="http://schemas.openxmlformats.org/officeDocument/2006/relationships/hyperlink" Target="https://portal.3gpp.org/ngppapp/CreateTdoc.aspx?mode=view&amp;contributionId=1031478" TargetMode="External" Id="R63ef5dbdf84941da" /><Relationship Type="http://schemas.openxmlformats.org/officeDocument/2006/relationships/hyperlink" Target="http://portal.3gpp.org/desktopmodules/Release/ReleaseDetails.aspx?releaseId=191" TargetMode="External" Id="R8f21bf61a44042a7" /><Relationship Type="http://schemas.openxmlformats.org/officeDocument/2006/relationships/hyperlink" Target="http://portal.3gpp.org/desktopmodules/Specifications/SpecificationDetails.aspx?specificationId=3555" TargetMode="External" Id="R2058d53bd6b44bdd" /><Relationship Type="http://schemas.openxmlformats.org/officeDocument/2006/relationships/hyperlink" Target="http://portal.3gpp.org/desktopmodules/WorkItem/WorkItemDetails.aspx?workitemId=810029" TargetMode="External" Id="R2d094903cc024eac" /><Relationship Type="http://schemas.openxmlformats.org/officeDocument/2006/relationships/hyperlink" Target="http://www.3gpp.org/ftp/TSG_SA/WG5_TM/TSGS5_126/Docs/S5-195833.zip" TargetMode="External" Id="R799fe5b0c2ef4c57" /><Relationship Type="http://schemas.openxmlformats.org/officeDocument/2006/relationships/hyperlink" Target="http://webapp.etsi.org/teldir/ListPersDetails.asp?PersId=41957" TargetMode="External" Id="Rfc3bead15a184792" /><Relationship Type="http://schemas.openxmlformats.org/officeDocument/2006/relationships/hyperlink" Target="https://portal.3gpp.org/ngppapp/CreateTdoc.aspx?mode=view&amp;contributionId=1030989" TargetMode="External" Id="R98d875f8bca549c1" /><Relationship Type="http://schemas.openxmlformats.org/officeDocument/2006/relationships/hyperlink" Target="http://portal.3gpp.org/desktopmodules/Release/ReleaseDetails.aspx?releaseId=191" TargetMode="External" Id="R2f6b48f24d314511" /><Relationship Type="http://schemas.openxmlformats.org/officeDocument/2006/relationships/hyperlink" Target="http://portal.3gpp.org/desktopmodules/Specifications/SpecificationDetails.aspx?specificationId=3555" TargetMode="External" Id="R793966ea3ec3488a" /><Relationship Type="http://schemas.openxmlformats.org/officeDocument/2006/relationships/hyperlink" Target="http://portal.3gpp.org/desktopmodules/WorkItem/WorkItemDetails.aspx?workitemId=810029" TargetMode="External" Id="R0eb1b089ab8e4ab7" /><Relationship Type="http://schemas.openxmlformats.org/officeDocument/2006/relationships/hyperlink" Target="http://www.3gpp.org/ftp/TSG_SA/WG5_TM/TSGS5_126/Docs/S5-195834.zip" TargetMode="External" Id="R7cc1a32549a1478a" /><Relationship Type="http://schemas.openxmlformats.org/officeDocument/2006/relationships/hyperlink" Target="http://webapp.etsi.org/teldir/ListPersDetails.asp?PersId=41957" TargetMode="External" Id="R0eb606773a88485e" /><Relationship Type="http://schemas.openxmlformats.org/officeDocument/2006/relationships/hyperlink" Target="https://portal.3gpp.org/ngppapp/CreateTdoc.aspx?mode=view&amp;contributionId=1030987" TargetMode="External" Id="Rfe6199c6c5c54124" /><Relationship Type="http://schemas.openxmlformats.org/officeDocument/2006/relationships/hyperlink" Target="http://portal.3gpp.org/desktopmodules/Release/ReleaseDetails.aspx?releaseId=191" TargetMode="External" Id="Rbbfddb7d962a4020" /><Relationship Type="http://schemas.openxmlformats.org/officeDocument/2006/relationships/hyperlink" Target="http://portal.3gpp.org/desktopmodules/Specifications/SpecificationDetails.aspx?specificationId=3555" TargetMode="External" Id="Rcef2a79d7be64cfb" /><Relationship Type="http://schemas.openxmlformats.org/officeDocument/2006/relationships/hyperlink" Target="http://portal.3gpp.org/desktopmodules/WorkItem/WorkItemDetails.aspx?workitemId=810029" TargetMode="External" Id="R2387d8cb22df471d" /><Relationship Type="http://schemas.openxmlformats.org/officeDocument/2006/relationships/hyperlink" Target="http://webapp.etsi.org/teldir/ListPersDetails.asp?PersId=41957" TargetMode="External" Id="Rce14523ed65044f8" /><Relationship Type="http://schemas.openxmlformats.org/officeDocument/2006/relationships/hyperlink" Target="http://portal.3gpp.org/desktopmodules/Release/ReleaseDetails.aspx?releaseId=191" TargetMode="External" Id="R724f5e16548443f1" /><Relationship Type="http://schemas.openxmlformats.org/officeDocument/2006/relationships/hyperlink" Target="http://portal.3gpp.org/desktopmodules/Specifications/SpecificationDetails.aspx?specificationId=3555" TargetMode="External" Id="Rc1969da0e69a433b" /><Relationship Type="http://schemas.openxmlformats.org/officeDocument/2006/relationships/hyperlink" Target="http://portal.3gpp.org/desktopmodules/WorkItem/WorkItemDetails.aspx?workitemId=810029" TargetMode="External" Id="R2f2c8df302454197" /><Relationship Type="http://schemas.openxmlformats.org/officeDocument/2006/relationships/hyperlink" Target="http://www.3gpp.org/ftp/TSG_SA/WG5_TM/TSGS5_126/Docs/S5-195836.zip" TargetMode="External" Id="Rcbe91b2ac71b450b" /><Relationship Type="http://schemas.openxmlformats.org/officeDocument/2006/relationships/hyperlink" Target="http://webapp.etsi.org/teldir/ListPersDetails.asp?PersId=41957" TargetMode="External" Id="R10a0d7facc9d4b18" /><Relationship Type="http://schemas.openxmlformats.org/officeDocument/2006/relationships/hyperlink" Target="https://portal.3gpp.org/ngppapp/CreateTdoc.aspx?mode=view&amp;contributionId=1030118" TargetMode="External" Id="Rb58a76092dfe402e" /><Relationship Type="http://schemas.openxmlformats.org/officeDocument/2006/relationships/hyperlink" Target="http://www.3gpp.org/ftp/TSG_SA/WG5_TM/TSGS5_126/Docs/S5-195837.zip" TargetMode="External" Id="R30bb151cc4a049d7" /><Relationship Type="http://schemas.openxmlformats.org/officeDocument/2006/relationships/hyperlink" Target="http://webapp.etsi.org/teldir/ListPersDetails.asp?PersId=41957" TargetMode="External" Id="R0f0c61bb1ee44dcc" /><Relationship Type="http://schemas.openxmlformats.org/officeDocument/2006/relationships/hyperlink" Target="https://portal.3gpp.org/ngppapp/CreateTdoc.aspx?mode=view&amp;contributionId=1031136" TargetMode="External" Id="R330264cea48a4f34" /><Relationship Type="http://schemas.openxmlformats.org/officeDocument/2006/relationships/hyperlink" Target="http://portal.3gpp.org/desktopmodules/Release/ReleaseDetails.aspx?releaseId=191" TargetMode="External" Id="R7d23fb279b1c449a" /><Relationship Type="http://schemas.openxmlformats.org/officeDocument/2006/relationships/hyperlink" Target="http://portal.3gpp.org/desktopmodules/Specifications/SpecificationDetails.aspx?specificationId=3555" TargetMode="External" Id="Rad7dc6d4afea41cf" /><Relationship Type="http://schemas.openxmlformats.org/officeDocument/2006/relationships/hyperlink" Target="http://portal.3gpp.org/desktopmodules/WorkItem/WorkItemDetails.aspx?workitemId=810029" TargetMode="External" Id="R1ab4735f4b4a4b9c" /><Relationship Type="http://schemas.openxmlformats.org/officeDocument/2006/relationships/hyperlink" Target="http://www.3gpp.org/ftp/TSG_SA/WG5_TM/TSGS5_126/Docs/S5-195838.zip" TargetMode="External" Id="R996e09afa33d4d5a" /><Relationship Type="http://schemas.openxmlformats.org/officeDocument/2006/relationships/hyperlink" Target="http://webapp.etsi.org/teldir/ListPersDetails.asp?PersId=41957" TargetMode="External" Id="R798de14236404484" /><Relationship Type="http://schemas.openxmlformats.org/officeDocument/2006/relationships/hyperlink" Target="http://portal.3gpp.org/desktopmodules/Release/ReleaseDetails.aspx?releaseId=191" TargetMode="External" Id="R2556e376684948b5" /><Relationship Type="http://schemas.openxmlformats.org/officeDocument/2006/relationships/hyperlink" Target="http://portal.3gpp.org/desktopmodules/Specifications/SpecificationDetails.aspx?specificationId=3555" TargetMode="External" Id="R7be145b7645d46b3" /><Relationship Type="http://schemas.openxmlformats.org/officeDocument/2006/relationships/hyperlink" Target="http://portal.3gpp.org/desktopmodules/WorkItem/WorkItemDetails.aspx?workitemId=810029" TargetMode="External" Id="Rc0a63287c0f64b9e" /><Relationship Type="http://schemas.openxmlformats.org/officeDocument/2006/relationships/hyperlink" Target="http://www.3gpp.org/ftp/TSG_SA/WG5_TM/TSGS5_126/Docs/S5-195839.zip" TargetMode="External" Id="R0409533fe10b4c2a" /><Relationship Type="http://schemas.openxmlformats.org/officeDocument/2006/relationships/hyperlink" Target="http://webapp.etsi.org/teldir/ListPersDetails.asp?PersId=41957" TargetMode="External" Id="Rf2ac3452aa99470e" /><Relationship Type="http://schemas.openxmlformats.org/officeDocument/2006/relationships/hyperlink" Target="https://portal.3gpp.org/ngppapp/CreateTdoc.aspx?mode=view&amp;contributionId=1031483" TargetMode="External" Id="R9a2353f536a6483a" /><Relationship Type="http://schemas.openxmlformats.org/officeDocument/2006/relationships/hyperlink" Target="http://portal.3gpp.org/desktopmodules/Release/ReleaseDetails.aspx?releaseId=191" TargetMode="External" Id="Rfa8de18badee4256" /><Relationship Type="http://schemas.openxmlformats.org/officeDocument/2006/relationships/hyperlink" Target="http://portal.3gpp.org/desktopmodules/Specifications/SpecificationDetails.aspx?specificationId=3555" TargetMode="External" Id="Rd105b1438b5c4739" /><Relationship Type="http://schemas.openxmlformats.org/officeDocument/2006/relationships/hyperlink" Target="http://portal.3gpp.org/desktopmodules/WorkItem/WorkItemDetails.aspx?workitemId=810029" TargetMode="External" Id="R3d84b3c45f83481c" /><Relationship Type="http://schemas.openxmlformats.org/officeDocument/2006/relationships/hyperlink" Target="http://www.3gpp.org/ftp/TSG_SA/WG5_TM/TSGS5_126/Docs/S5-195840.zip" TargetMode="External" Id="Rc9dfe6d836924766" /><Relationship Type="http://schemas.openxmlformats.org/officeDocument/2006/relationships/hyperlink" Target="http://webapp.etsi.org/teldir/ListPersDetails.asp?PersId=41957" TargetMode="External" Id="Rba7438a4f2e84755" /><Relationship Type="http://schemas.openxmlformats.org/officeDocument/2006/relationships/hyperlink" Target="https://portal.3gpp.org/ngppapp/CreateTdoc.aspx?mode=view&amp;contributionId=1030774" TargetMode="External" Id="R11241adce8ea44e1" /><Relationship Type="http://schemas.openxmlformats.org/officeDocument/2006/relationships/hyperlink" Target="http://portal.3gpp.org/desktopmodules/Release/ReleaseDetails.aspx?releaseId=191" TargetMode="External" Id="Re6c0ce68b54d4026" /><Relationship Type="http://schemas.openxmlformats.org/officeDocument/2006/relationships/hyperlink" Target="http://portal.3gpp.org/desktopmodules/Specifications/SpecificationDetails.aspx?specificationId=3555" TargetMode="External" Id="R02607f586d514269" /><Relationship Type="http://schemas.openxmlformats.org/officeDocument/2006/relationships/hyperlink" Target="http://portal.3gpp.org/desktopmodules/WorkItem/WorkItemDetails.aspx?workitemId=810029" TargetMode="External" Id="R6895c60725464e2b" /><Relationship Type="http://schemas.openxmlformats.org/officeDocument/2006/relationships/hyperlink" Target="http://www.3gpp.org/ftp/TSG_SA/WG5_TM/TSGS5_126/Docs/S5-195841.zip" TargetMode="External" Id="R1c9ed40b98214fd7" /><Relationship Type="http://schemas.openxmlformats.org/officeDocument/2006/relationships/hyperlink" Target="http://webapp.etsi.org/teldir/ListPersDetails.asp?PersId=41957" TargetMode="External" Id="Rc8eaab6cbd73404f" /><Relationship Type="http://schemas.openxmlformats.org/officeDocument/2006/relationships/hyperlink" Target="https://portal.3gpp.org/ngppapp/CreateTdoc.aspx?mode=view&amp;contributionId=1031487" TargetMode="External" Id="R9c8c7a2de6f34b5e" /><Relationship Type="http://schemas.openxmlformats.org/officeDocument/2006/relationships/hyperlink" Target="http://portal.3gpp.org/desktopmodules/Release/ReleaseDetails.aspx?releaseId=191" TargetMode="External" Id="Rfae73448ee5746a4" /><Relationship Type="http://schemas.openxmlformats.org/officeDocument/2006/relationships/hyperlink" Target="http://portal.3gpp.org/desktopmodules/Specifications/SpecificationDetails.aspx?specificationId=3555" TargetMode="External" Id="Rb32d191e0fd04e14" /><Relationship Type="http://schemas.openxmlformats.org/officeDocument/2006/relationships/hyperlink" Target="http://portal.3gpp.org/desktopmodules/WorkItem/WorkItemDetails.aspx?workitemId=810029" TargetMode="External" Id="Rc62cbb9e9b9147dd" /><Relationship Type="http://schemas.openxmlformats.org/officeDocument/2006/relationships/hyperlink" Target="http://www.3gpp.org/ftp/TSG_SA/WG5_TM/TSGS5_126/Docs/S5-195842.zip" TargetMode="External" Id="R1dcfafe53d674d65" /><Relationship Type="http://schemas.openxmlformats.org/officeDocument/2006/relationships/hyperlink" Target="http://webapp.etsi.org/teldir/ListPersDetails.asp?PersId=41957" TargetMode="External" Id="Rd8c93321738b4817" /><Relationship Type="http://schemas.openxmlformats.org/officeDocument/2006/relationships/hyperlink" Target="https://portal.3gpp.org/ngppapp/CreateTdoc.aspx?mode=view&amp;contributionId=1031488" TargetMode="External" Id="R0cf54e11bfe04a52" /><Relationship Type="http://schemas.openxmlformats.org/officeDocument/2006/relationships/hyperlink" Target="http://portal.3gpp.org/desktopmodules/Release/ReleaseDetails.aspx?releaseId=191" TargetMode="External" Id="R43d9017f9aa94999" /><Relationship Type="http://schemas.openxmlformats.org/officeDocument/2006/relationships/hyperlink" Target="http://portal.3gpp.org/desktopmodules/Specifications/SpecificationDetails.aspx?specificationId=3555" TargetMode="External" Id="Rab4c06176551457c" /><Relationship Type="http://schemas.openxmlformats.org/officeDocument/2006/relationships/hyperlink" Target="http://portal.3gpp.org/desktopmodules/WorkItem/WorkItemDetails.aspx?workitemId=810029" TargetMode="External" Id="R17ff65ac8453412f" /><Relationship Type="http://schemas.openxmlformats.org/officeDocument/2006/relationships/hyperlink" Target="http://www.3gpp.org/ftp/TSG_SA/WG5_TM/TSGS5_126/Docs/S5-195843.zip" TargetMode="External" Id="R4f29261f7f764a60" /><Relationship Type="http://schemas.openxmlformats.org/officeDocument/2006/relationships/hyperlink" Target="http://webapp.etsi.org/teldir/ListPersDetails.asp?PersId=41957" TargetMode="External" Id="Ref2c085bb7fb4422" /><Relationship Type="http://schemas.openxmlformats.org/officeDocument/2006/relationships/hyperlink" Target="https://portal.3gpp.org/ngppapp/CreateTdoc.aspx?mode=view&amp;contributionId=1030690" TargetMode="External" Id="R3c28752d81444fe3" /><Relationship Type="http://schemas.openxmlformats.org/officeDocument/2006/relationships/hyperlink" Target="http://portal.3gpp.org/desktopmodules/Release/ReleaseDetails.aspx?releaseId=191" TargetMode="External" Id="R0b132863b07249b3" /><Relationship Type="http://schemas.openxmlformats.org/officeDocument/2006/relationships/hyperlink" Target="http://portal.3gpp.org/desktopmodules/Specifications/SpecificationDetails.aspx?specificationId=3551" TargetMode="External" Id="Rddd5867097704b87" /><Relationship Type="http://schemas.openxmlformats.org/officeDocument/2006/relationships/hyperlink" Target="http://portal.3gpp.org/desktopmodules/WorkItem/WorkItemDetails.aspx?workitemId=810025" TargetMode="External" Id="R917eb35e0daf465b" /><Relationship Type="http://schemas.openxmlformats.org/officeDocument/2006/relationships/hyperlink" Target="http://www.3gpp.org/ftp/TSG_SA/WG5_TM/TSGS5_126/Docs/S5-195844.zip" TargetMode="External" Id="Rd25fb08caad64dd2" /><Relationship Type="http://schemas.openxmlformats.org/officeDocument/2006/relationships/hyperlink" Target="http://webapp.etsi.org/teldir/ListPersDetails.asp?PersId=41957" TargetMode="External" Id="Rbb39f0bc14de4cf5" /><Relationship Type="http://schemas.openxmlformats.org/officeDocument/2006/relationships/hyperlink" Target="http://portal.3gpp.org/desktopmodules/Release/ReleaseDetails.aspx?releaseId=191" TargetMode="External" Id="R7cd062c5babf4e89" /><Relationship Type="http://schemas.openxmlformats.org/officeDocument/2006/relationships/hyperlink" Target="http://portal.3gpp.org/desktopmodules/Specifications/SpecificationDetails.aspx?specificationId=3551" TargetMode="External" Id="R2cabff1b6fed4c6b" /><Relationship Type="http://schemas.openxmlformats.org/officeDocument/2006/relationships/hyperlink" Target="http://portal.3gpp.org/desktopmodules/WorkItem/WorkItemDetails.aspx?workitemId=810025" TargetMode="External" Id="R81b610d95e254a0a" /><Relationship Type="http://schemas.openxmlformats.org/officeDocument/2006/relationships/hyperlink" Target="http://www.3gpp.org/ftp/TSG_SA/WG5_TM/TSGS5_126/Docs/S5-195845.zip" TargetMode="External" Id="R15aff35056414082" /><Relationship Type="http://schemas.openxmlformats.org/officeDocument/2006/relationships/hyperlink" Target="http://webapp.etsi.org/teldir/ListPersDetails.asp?PersId=41957" TargetMode="External" Id="Ra6029e18a2594427" /><Relationship Type="http://schemas.openxmlformats.org/officeDocument/2006/relationships/hyperlink" Target="https://portal.3gpp.org/ngppapp/CreateTdoc.aspx?mode=view&amp;contributionId=1030698" TargetMode="External" Id="Re8310d5511ca4a64" /><Relationship Type="http://schemas.openxmlformats.org/officeDocument/2006/relationships/hyperlink" Target="http://portal.3gpp.org/desktopmodules/Release/ReleaseDetails.aspx?releaseId=191" TargetMode="External" Id="Rc656b67084ae440e" /><Relationship Type="http://schemas.openxmlformats.org/officeDocument/2006/relationships/hyperlink" Target="http://portal.3gpp.org/desktopmodules/Specifications/SpecificationDetails.aspx?specificationId=3551" TargetMode="External" Id="R9fc0bbe286dd480b" /><Relationship Type="http://schemas.openxmlformats.org/officeDocument/2006/relationships/hyperlink" Target="http://portal.3gpp.org/desktopmodules/WorkItem/WorkItemDetails.aspx?workitemId=810025" TargetMode="External" Id="Raf4d8f5326ba4bca" /><Relationship Type="http://schemas.openxmlformats.org/officeDocument/2006/relationships/hyperlink" Target="http://www.3gpp.org/ftp/TSG_SA/WG5_TM/TSGS5_126/Docs/S5-195846.zip" TargetMode="External" Id="Ra42e7e7fb2c74d15" /><Relationship Type="http://schemas.openxmlformats.org/officeDocument/2006/relationships/hyperlink" Target="http://webapp.etsi.org/teldir/ListPersDetails.asp?PersId=41957" TargetMode="External" Id="Ra03d39d848b04240" /><Relationship Type="http://schemas.openxmlformats.org/officeDocument/2006/relationships/hyperlink" Target="https://portal.3gpp.org/ngppapp/CreateTdoc.aspx?mode=view&amp;contributionId=1030703" TargetMode="External" Id="R439054c2ab674634" /><Relationship Type="http://schemas.openxmlformats.org/officeDocument/2006/relationships/hyperlink" Target="http://portal.3gpp.org/desktopmodules/Release/ReleaseDetails.aspx?releaseId=191" TargetMode="External" Id="R486713745aa34317" /><Relationship Type="http://schemas.openxmlformats.org/officeDocument/2006/relationships/hyperlink" Target="http://portal.3gpp.org/desktopmodules/Specifications/SpecificationDetails.aspx?specificationId=3551" TargetMode="External" Id="Rd4937fbfc62347df" /><Relationship Type="http://schemas.openxmlformats.org/officeDocument/2006/relationships/hyperlink" Target="http://portal.3gpp.org/desktopmodules/WorkItem/WorkItemDetails.aspx?workitemId=810025" TargetMode="External" Id="R72268a92c9fb4b6a" /><Relationship Type="http://schemas.openxmlformats.org/officeDocument/2006/relationships/hyperlink" Target="http://www.3gpp.org/ftp/TSG_SA/WG5_TM/TSGS5_126/Docs/S5-195847.zip" TargetMode="External" Id="Ra20f0f0ad3584bd0" /><Relationship Type="http://schemas.openxmlformats.org/officeDocument/2006/relationships/hyperlink" Target="http://webapp.etsi.org/teldir/ListPersDetails.asp?PersId=41957" TargetMode="External" Id="R67b91936b7714ec1" /><Relationship Type="http://schemas.openxmlformats.org/officeDocument/2006/relationships/hyperlink" Target="https://portal.3gpp.org/ngppapp/CreateTdoc.aspx?mode=view&amp;contributionId=1030706" TargetMode="External" Id="Rc23a005e556e4833" /><Relationship Type="http://schemas.openxmlformats.org/officeDocument/2006/relationships/hyperlink" Target="http://portal.3gpp.org/desktopmodules/Release/ReleaseDetails.aspx?releaseId=191" TargetMode="External" Id="Rc60ebb2844b64f24" /><Relationship Type="http://schemas.openxmlformats.org/officeDocument/2006/relationships/hyperlink" Target="http://portal.3gpp.org/desktopmodules/Specifications/SpecificationDetails.aspx?specificationId=3551" TargetMode="External" Id="Ra85448bb3d6c4a95" /><Relationship Type="http://schemas.openxmlformats.org/officeDocument/2006/relationships/hyperlink" Target="http://portal.3gpp.org/desktopmodules/WorkItem/WorkItemDetails.aspx?workitemId=810025" TargetMode="External" Id="Rf808c56c7a934016" /><Relationship Type="http://schemas.openxmlformats.org/officeDocument/2006/relationships/hyperlink" Target="http://www.3gpp.org/ftp/TSG_SA/WG5_TM/TSGS5_126/Docs/S5-195848.zip" TargetMode="External" Id="Rc1c2505790e94084" /><Relationship Type="http://schemas.openxmlformats.org/officeDocument/2006/relationships/hyperlink" Target="http://webapp.etsi.org/teldir/ListPersDetails.asp?PersId=41957" TargetMode="External" Id="R90893649c1a145d4" /><Relationship Type="http://schemas.openxmlformats.org/officeDocument/2006/relationships/hyperlink" Target="http://portal.3gpp.org/desktopmodules/Release/ReleaseDetails.aspx?releaseId=191" TargetMode="External" Id="Re1aa8f36e69e4eba" /><Relationship Type="http://schemas.openxmlformats.org/officeDocument/2006/relationships/hyperlink" Target="http://portal.3gpp.org/desktopmodules/Specifications/SpecificationDetails.aspx?specificationId=3552" TargetMode="External" Id="R94b0c8e503384eb1" /><Relationship Type="http://schemas.openxmlformats.org/officeDocument/2006/relationships/hyperlink" Target="http://portal.3gpp.org/desktopmodules/WorkItem/WorkItemDetails.aspx?workitemId=810026" TargetMode="External" Id="R499b009974704e26" /><Relationship Type="http://schemas.openxmlformats.org/officeDocument/2006/relationships/hyperlink" Target="http://www.3gpp.org/ftp/TSG_SA/WG5_TM/TSGS5_126/Docs/S5-195849.zip" TargetMode="External" Id="Rb5e1b6ff6ac4495a" /><Relationship Type="http://schemas.openxmlformats.org/officeDocument/2006/relationships/hyperlink" Target="http://webapp.etsi.org/teldir/ListPersDetails.asp?PersId=41957" TargetMode="External" Id="Ra1d5ff3a11514e5e" /><Relationship Type="http://schemas.openxmlformats.org/officeDocument/2006/relationships/hyperlink" Target="http://www.3gpp.org/ftp/TSG_SA/WG5_TM/TSGS5_126/Docs/S5-195850.zip" TargetMode="External" Id="R81b7de987a244a83" /><Relationship Type="http://schemas.openxmlformats.org/officeDocument/2006/relationships/hyperlink" Target="http://webapp.etsi.org/teldir/ListPersDetails.asp?PersId=41957" TargetMode="External" Id="R9737106f3fef45a7" /><Relationship Type="http://schemas.openxmlformats.org/officeDocument/2006/relationships/hyperlink" Target="https://portal.3gpp.org/ngppapp/CreateTdoc.aspx?mode=view&amp;contributionId=1031505" TargetMode="External" Id="Ree8bac5e1c4f4f59" /><Relationship Type="http://schemas.openxmlformats.org/officeDocument/2006/relationships/hyperlink" Target="https://portal.3gpp.org/ngppapp/CreateTdoc.aspx?mode=view&amp;contributionId=1047704" TargetMode="External" Id="R907605eb3b504946" /><Relationship Type="http://schemas.openxmlformats.org/officeDocument/2006/relationships/hyperlink" Target="http://portal.3gpp.org/desktopmodules/Release/ReleaseDetails.aspx?releaseId=190" TargetMode="External" Id="R3eb0f7612fcb4006" /><Relationship Type="http://schemas.openxmlformats.org/officeDocument/2006/relationships/hyperlink" Target="http://portal.3gpp.org/desktopmodules/Specifications/SpecificationDetails.aspx?specificationId=3400" TargetMode="External" Id="Rccb1a07939614e23" /><Relationship Type="http://schemas.openxmlformats.org/officeDocument/2006/relationships/hyperlink" Target="http://portal.3gpp.org/desktopmodules/WorkItem/WorkItemDetails.aspx?workitemId=780037" TargetMode="External" Id="Ra062d68d133941ef" /><Relationship Type="http://schemas.openxmlformats.org/officeDocument/2006/relationships/hyperlink" Target="http://www.3gpp.org/ftp/TSG_SA/WG5_TM/TSGS5_126/Docs/S5-195851.zip" TargetMode="External" Id="R6925111de16a4bdd" /><Relationship Type="http://schemas.openxmlformats.org/officeDocument/2006/relationships/hyperlink" Target="http://webapp.etsi.org/teldir/ListPersDetails.asp?PersId=41957" TargetMode="External" Id="R7d0273f501764672" /><Relationship Type="http://schemas.openxmlformats.org/officeDocument/2006/relationships/hyperlink" Target="https://portal.3gpp.org/ngppapp/CreateTdoc.aspx?mode=view&amp;contributionId=1031504" TargetMode="External" Id="Rcc545d97578c49ac" /><Relationship Type="http://schemas.openxmlformats.org/officeDocument/2006/relationships/hyperlink" Target="https://portal.3gpp.org/ngppapp/CreateTdoc.aspx?mode=view&amp;contributionId=1047706" TargetMode="External" Id="R640af716881449da" /><Relationship Type="http://schemas.openxmlformats.org/officeDocument/2006/relationships/hyperlink" Target="http://portal.3gpp.org/desktopmodules/Release/ReleaseDetails.aspx?releaseId=191" TargetMode="External" Id="R8dd69557d96d418d" /><Relationship Type="http://schemas.openxmlformats.org/officeDocument/2006/relationships/hyperlink" Target="http://portal.3gpp.org/desktopmodules/Specifications/SpecificationDetails.aspx?specificationId=3552" TargetMode="External" Id="R27f7bce5da0a4254" /><Relationship Type="http://schemas.openxmlformats.org/officeDocument/2006/relationships/hyperlink" Target="http://www.3gpp.org/ftp/TSG_SA/WG5_TM/TSGS5_126/Docs/S5-195852.zip" TargetMode="External" Id="Rc142ecea580d4087" /><Relationship Type="http://schemas.openxmlformats.org/officeDocument/2006/relationships/hyperlink" Target="http://webapp.etsi.org/teldir/ListPersDetails.asp?PersId=41957" TargetMode="External" Id="Rcae8ecc08af74a2c" /><Relationship Type="http://schemas.openxmlformats.org/officeDocument/2006/relationships/hyperlink" Target="https://portal.3gpp.org/ngppapp/CreateTdoc.aspx?mode=view&amp;contributionId=1030680" TargetMode="External" Id="R6ec515803df44df2" /><Relationship Type="http://schemas.openxmlformats.org/officeDocument/2006/relationships/hyperlink" Target="http://portal.3gpp.org/desktopmodules/Release/ReleaseDetails.aspx?releaseId=191" TargetMode="External" Id="R635430960c564d11" /><Relationship Type="http://schemas.openxmlformats.org/officeDocument/2006/relationships/hyperlink" Target="http://portal.3gpp.org/desktopmodules/Specifications/SpecificationDetails.aspx?specificationId=3553" TargetMode="External" Id="R763e5cad57474013" /><Relationship Type="http://schemas.openxmlformats.org/officeDocument/2006/relationships/hyperlink" Target="http://portal.3gpp.org/desktopmodules/WorkItem/WorkItemDetails.aspx?workitemId=810027" TargetMode="External" Id="R8f3b95063c034cb9" /><Relationship Type="http://schemas.openxmlformats.org/officeDocument/2006/relationships/hyperlink" Target="http://www.3gpp.org/ftp/TSG_SA/WG5_TM/TSGS5_126/Docs/S5-195853.zip" TargetMode="External" Id="R7e1e88be264b46f0" /><Relationship Type="http://schemas.openxmlformats.org/officeDocument/2006/relationships/hyperlink" Target="http://webapp.etsi.org/teldir/ListPersDetails.asp?PersId=41957" TargetMode="External" Id="R65f5c4944e704921" /><Relationship Type="http://schemas.openxmlformats.org/officeDocument/2006/relationships/hyperlink" Target="https://portal.3gpp.org/ngppapp/CreateTdoc.aspx?mode=view&amp;contributionId=1030685" TargetMode="External" Id="R9e3001b9066148af" /><Relationship Type="http://schemas.openxmlformats.org/officeDocument/2006/relationships/hyperlink" Target="http://portal.3gpp.org/desktopmodules/Release/ReleaseDetails.aspx?releaseId=191" TargetMode="External" Id="R7f181a0f001e47aa" /><Relationship Type="http://schemas.openxmlformats.org/officeDocument/2006/relationships/hyperlink" Target="http://portal.3gpp.org/desktopmodules/Specifications/SpecificationDetails.aspx?specificationId=3553" TargetMode="External" Id="R6c2d0f0c02304686" /><Relationship Type="http://schemas.openxmlformats.org/officeDocument/2006/relationships/hyperlink" Target="http://portal.3gpp.org/desktopmodules/WorkItem/WorkItemDetails.aspx?workitemId=810027" TargetMode="External" Id="R011ffcaed68b4e16" /><Relationship Type="http://schemas.openxmlformats.org/officeDocument/2006/relationships/hyperlink" Target="http://www.3gpp.org/ftp/TSG_SA/WG5_TM/TSGS5_126/Docs/S5-195854.zip" TargetMode="External" Id="R758d330614814df2" /><Relationship Type="http://schemas.openxmlformats.org/officeDocument/2006/relationships/hyperlink" Target="http://webapp.etsi.org/teldir/ListPersDetails.asp?PersId=41957" TargetMode="External" Id="R8a515ab2eba64806" /><Relationship Type="http://schemas.openxmlformats.org/officeDocument/2006/relationships/hyperlink" Target="https://portal.3gpp.org/ngppapp/CreateTdoc.aspx?mode=view&amp;contributionId=1030686" TargetMode="External" Id="R9e3edeba46844a11" /><Relationship Type="http://schemas.openxmlformats.org/officeDocument/2006/relationships/hyperlink" Target="http://portal.3gpp.org/desktopmodules/Release/ReleaseDetails.aspx?releaseId=191" TargetMode="External" Id="Rcfd41aaef00546cb" /><Relationship Type="http://schemas.openxmlformats.org/officeDocument/2006/relationships/hyperlink" Target="http://portal.3gpp.org/desktopmodules/Specifications/SpecificationDetails.aspx?specificationId=3553" TargetMode="External" Id="Rc4fe13c3aa564dfe" /><Relationship Type="http://schemas.openxmlformats.org/officeDocument/2006/relationships/hyperlink" Target="http://portal.3gpp.org/desktopmodules/WorkItem/WorkItemDetails.aspx?workitemId=810027" TargetMode="External" Id="R10ccfb692ada40c3" /><Relationship Type="http://schemas.openxmlformats.org/officeDocument/2006/relationships/hyperlink" Target="http://www.3gpp.org/ftp/TSG_SA/WG5_TM/TSGS5_126/Docs/S5-195855.zip" TargetMode="External" Id="R67303a5bcca74c16" /><Relationship Type="http://schemas.openxmlformats.org/officeDocument/2006/relationships/hyperlink" Target="http://webapp.etsi.org/teldir/ListPersDetails.asp?PersId=41957" TargetMode="External" Id="R192c7d2f64874b59" /><Relationship Type="http://schemas.openxmlformats.org/officeDocument/2006/relationships/hyperlink" Target="https://portal.3gpp.org/ngppapp/CreateTdoc.aspx?mode=view&amp;contributionId=1031422" TargetMode="External" Id="R828469a178034d0b" /><Relationship Type="http://schemas.openxmlformats.org/officeDocument/2006/relationships/hyperlink" Target="http://portal.3gpp.org/desktopmodules/Release/ReleaseDetails.aspx?releaseId=191" TargetMode="External" Id="Rc4c3e2767cc2430b" /><Relationship Type="http://schemas.openxmlformats.org/officeDocument/2006/relationships/hyperlink" Target="http://portal.3gpp.org/desktopmodules/Specifications/SpecificationDetails.aspx?specificationId=3553" TargetMode="External" Id="R9e1d80ed061c4bb0" /><Relationship Type="http://schemas.openxmlformats.org/officeDocument/2006/relationships/hyperlink" Target="http://portal.3gpp.org/desktopmodules/WorkItem/WorkItemDetails.aspx?workitemId=810027" TargetMode="External" Id="R6893436a64424604" /><Relationship Type="http://schemas.openxmlformats.org/officeDocument/2006/relationships/hyperlink" Target="http://www.3gpp.org/ftp/TSG_SA/WG5_TM/TSGS5_126/Docs/S5-195856.zip" TargetMode="External" Id="R7de0c4fd44114d8c" /><Relationship Type="http://schemas.openxmlformats.org/officeDocument/2006/relationships/hyperlink" Target="http://webapp.etsi.org/teldir/ListPersDetails.asp?PersId=41957" TargetMode="External" Id="Ra2246604df5244da" /><Relationship Type="http://schemas.openxmlformats.org/officeDocument/2006/relationships/hyperlink" Target="https://portal.3gpp.org/ngppapp/CreateTdoc.aspx?mode=view&amp;contributionId=1031431" TargetMode="External" Id="Rbe7401eb0d144a0a" /><Relationship Type="http://schemas.openxmlformats.org/officeDocument/2006/relationships/hyperlink" Target="https://portal.3gpp.org/ngppapp/CreateTdoc.aspx?mode=view&amp;contributionId=1047710" TargetMode="External" Id="R32e390a96f564a89" /><Relationship Type="http://schemas.openxmlformats.org/officeDocument/2006/relationships/hyperlink" Target="http://portal.3gpp.org/desktopmodules/Release/ReleaseDetails.aspx?releaseId=191" TargetMode="External" Id="R996954a2e9fa458e" /><Relationship Type="http://schemas.openxmlformats.org/officeDocument/2006/relationships/hyperlink" Target="http://portal.3gpp.org/desktopmodules/Specifications/SpecificationDetails.aspx?specificationId=3553" TargetMode="External" Id="Ra81fcb5a4d57449d" /><Relationship Type="http://schemas.openxmlformats.org/officeDocument/2006/relationships/hyperlink" Target="http://portal.3gpp.org/desktopmodules/WorkItem/WorkItemDetails.aspx?workitemId=810027" TargetMode="External" Id="Re0eaa8aa41f7423c" /><Relationship Type="http://schemas.openxmlformats.org/officeDocument/2006/relationships/hyperlink" Target="http://www.3gpp.org/ftp/TSG_SA/WG5_TM/TSGS5_126/Docs/S5-195857.zip" TargetMode="External" Id="Rb7f36a36f6c34253" /><Relationship Type="http://schemas.openxmlformats.org/officeDocument/2006/relationships/hyperlink" Target="http://webapp.etsi.org/teldir/ListPersDetails.asp?PersId=41957" TargetMode="External" Id="Rdf9b91da0a89489b" /><Relationship Type="http://schemas.openxmlformats.org/officeDocument/2006/relationships/hyperlink" Target="https://portal.3gpp.org/ngppapp/CreateTdoc.aspx?mode=view&amp;contributionId=1031424" TargetMode="External" Id="R565353699bcf4210" /><Relationship Type="http://schemas.openxmlformats.org/officeDocument/2006/relationships/hyperlink" Target="http://portal.3gpp.org/desktopmodules/Release/ReleaseDetails.aspx?releaseId=191" TargetMode="External" Id="Rd217823477414131" /><Relationship Type="http://schemas.openxmlformats.org/officeDocument/2006/relationships/hyperlink" Target="http://portal.3gpp.org/desktopmodules/Specifications/SpecificationDetails.aspx?specificationId=3553" TargetMode="External" Id="Rde2be556a5f14883" /><Relationship Type="http://schemas.openxmlformats.org/officeDocument/2006/relationships/hyperlink" Target="http://portal.3gpp.org/desktopmodules/WorkItem/WorkItemDetails.aspx?workitemId=810027" TargetMode="External" Id="R4876efe894554f63" /><Relationship Type="http://schemas.openxmlformats.org/officeDocument/2006/relationships/hyperlink" Target="http://www.3gpp.org/ftp/TSG_SA/WG5_TM/TSGS5_126/Docs/S5-195858.zip" TargetMode="External" Id="R35e081a109b649cb" /><Relationship Type="http://schemas.openxmlformats.org/officeDocument/2006/relationships/hyperlink" Target="http://webapp.etsi.org/teldir/ListPersDetails.asp?PersId=41957" TargetMode="External" Id="Rd170526674d54f98" /><Relationship Type="http://schemas.openxmlformats.org/officeDocument/2006/relationships/hyperlink" Target="https://portal.3gpp.org/ngppapp/CreateTdoc.aspx?mode=view&amp;contributionId=1030687" TargetMode="External" Id="R9a802f666138431e" /><Relationship Type="http://schemas.openxmlformats.org/officeDocument/2006/relationships/hyperlink" Target="http://portal.3gpp.org/desktopmodules/Release/ReleaseDetails.aspx?releaseId=191" TargetMode="External" Id="R5772a46553814ab5" /><Relationship Type="http://schemas.openxmlformats.org/officeDocument/2006/relationships/hyperlink" Target="http://portal.3gpp.org/desktopmodules/Specifications/SpecificationDetails.aspx?specificationId=3553" TargetMode="External" Id="Re03ffd13b90243af" /><Relationship Type="http://schemas.openxmlformats.org/officeDocument/2006/relationships/hyperlink" Target="http://portal.3gpp.org/desktopmodules/WorkItem/WorkItemDetails.aspx?workitemId=810027" TargetMode="External" Id="R9d8f33cdcdc74efe" /><Relationship Type="http://schemas.openxmlformats.org/officeDocument/2006/relationships/hyperlink" Target="http://www.3gpp.org/ftp/TSG_SA/WG5_TM/TSGS5_126/Docs/S5-195859.zip" TargetMode="External" Id="R60ba833fb2464608" /><Relationship Type="http://schemas.openxmlformats.org/officeDocument/2006/relationships/hyperlink" Target="http://webapp.etsi.org/teldir/ListPersDetails.asp?PersId=41957" TargetMode="External" Id="R72329db1d877459d" /><Relationship Type="http://schemas.openxmlformats.org/officeDocument/2006/relationships/hyperlink" Target="https://portal.3gpp.org/ngppapp/CreateTdoc.aspx?mode=view&amp;contributionId=1030604" TargetMode="External" Id="R82bdeabfd7fb4662" /><Relationship Type="http://schemas.openxmlformats.org/officeDocument/2006/relationships/hyperlink" Target="https://portal.3gpp.org/ngppapp/CreateTdoc.aspx?mode=view&amp;contributionId=1047726" TargetMode="External" Id="R46741b3625e24d19" /><Relationship Type="http://schemas.openxmlformats.org/officeDocument/2006/relationships/hyperlink" Target="http://portal.3gpp.org/desktopmodules/Release/ReleaseDetails.aspx?releaseId=191" TargetMode="External" Id="R0f0d8bf96fa146e3" /><Relationship Type="http://schemas.openxmlformats.org/officeDocument/2006/relationships/hyperlink" Target="http://portal.3gpp.org/desktopmodules/Specifications/SpecificationDetails.aspx?specificationId=3556" TargetMode="External" Id="Rbc77ff7d31d84db1" /><Relationship Type="http://schemas.openxmlformats.org/officeDocument/2006/relationships/hyperlink" Target="http://portal.3gpp.org/desktopmodules/WorkItem/WorkItemDetails.aspx?workitemId=810030" TargetMode="External" Id="Rb1c4dbbc81144c94" /><Relationship Type="http://schemas.openxmlformats.org/officeDocument/2006/relationships/hyperlink" Target="http://webapp.etsi.org/teldir/ListPersDetails.asp?PersId=41957" TargetMode="External" Id="R60684544f58646a5" /><Relationship Type="http://schemas.openxmlformats.org/officeDocument/2006/relationships/hyperlink" Target="http://portal.3gpp.org/desktopmodules/Release/ReleaseDetails.aspx?releaseId=191" TargetMode="External" Id="R55049d9727a44fc6" /><Relationship Type="http://schemas.openxmlformats.org/officeDocument/2006/relationships/hyperlink" Target="http://portal.3gpp.org/desktopmodules/Specifications/SpecificationDetails.aspx?specificationId=3556" TargetMode="External" Id="Re8cbef1950aa46c9" /><Relationship Type="http://schemas.openxmlformats.org/officeDocument/2006/relationships/hyperlink" Target="http://portal.3gpp.org/desktopmodules/WorkItem/WorkItemDetails.aspx?workitemId=810030" TargetMode="External" Id="Rb549df300ee44746" /><Relationship Type="http://schemas.openxmlformats.org/officeDocument/2006/relationships/hyperlink" Target="http://www.3gpp.org/ftp/TSG_SA/WG5_TM/TSGS5_126/Docs/S5-195861.zip" TargetMode="External" Id="Rf86d87937da5453a" /><Relationship Type="http://schemas.openxmlformats.org/officeDocument/2006/relationships/hyperlink" Target="http://webapp.etsi.org/teldir/ListPersDetails.asp?PersId=41957" TargetMode="External" Id="R61e17f0467cc4227" /><Relationship Type="http://schemas.openxmlformats.org/officeDocument/2006/relationships/hyperlink" Target="https://portal.3gpp.org/ngppapp/CreateTdoc.aspx?mode=view&amp;contributionId=1030605" TargetMode="External" Id="R57ccdc2320dc45c7" /><Relationship Type="http://schemas.openxmlformats.org/officeDocument/2006/relationships/hyperlink" Target="https://portal.3gpp.org/ngppapp/CreateTdoc.aspx?mode=view&amp;contributionId=1047727" TargetMode="External" Id="Rb7c7f383df3a4dd0" /><Relationship Type="http://schemas.openxmlformats.org/officeDocument/2006/relationships/hyperlink" Target="http://portal.3gpp.org/desktopmodules/Release/ReleaseDetails.aspx?releaseId=191" TargetMode="External" Id="R3f52295a75774923" /><Relationship Type="http://schemas.openxmlformats.org/officeDocument/2006/relationships/hyperlink" Target="http://portal.3gpp.org/desktopmodules/Specifications/SpecificationDetails.aspx?specificationId=3556" TargetMode="External" Id="R927e89daa4ae4cf4" /><Relationship Type="http://schemas.openxmlformats.org/officeDocument/2006/relationships/hyperlink" Target="http://portal.3gpp.org/desktopmodules/WorkItem/WorkItemDetails.aspx?workitemId=810030" TargetMode="External" Id="R8bb4f8f7eb3b4ce4" /><Relationship Type="http://schemas.openxmlformats.org/officeDocument/2006/relationships/hyperlink" Target="http://www.3gpp.org/ftp/TSG_SA/WG5_TM/TSGS5_126/Docs/S5-195862.zip" TargetMode="External" Id="Rbab32d165c4545e6" /><Relationship Type="http://schemas.openxmlformats.org/officeDocument/2006/relationships/hyperlink" Target="http://webapp.etsi.org/teldir/ListPersDetails.asp?PersId=41957" TargetMode="External" Id="R686bc869cb4b45e2" /><Relationship Type="http://schemas.openxmlformats.org/officeDocument/2006/relationships/hyperlink" Target="https://portal.3gpp.org/ngppapp/CreateTdoc.aspx?mode=view&amp;contributionId=1028923" TargetMode="External" Id="Rf780ee984ee7456c" /><Relationship Type="http://schemas.openxmlformats.org/officeDocument/2006/relationships/hyperlink" Target="http://www.3gpp.org/ftp/TSG_SA/WG5_TM/TSGS5_126/Docs/S5-195863.zip" TargetMode="External" Id="R60e570e90bd64c63" /><Relationship Type="http://schemas.openxmlformats.org/officeDocument/2006/relationships/hyperlink" Target="http://webapp.etsi.org/teldir/ListPersDetails.asp?PersId=41957" TargetMode="External" Id="Rf940b341dcbb4f83" /><Relationship Type="http://schemas.openxmlformats.org/officeDocument/2006/relationships/hyperlink" Target="http://portal.3gpp.org/desktopmodules/Release/ReleaseDetails.aspx?releaseId=191" TargetMode="External" Id="R3ac5bbd0098846f3" /><Relationship Type="http://schemas.openxmlformats.org/officeDocument/2006/relationships/hyperlink" Target="http://portal.3gpp.org/desktopmodules/Specifications/SpecificationDetails.aspx?specificationId=3555" TargetMode="External" Id="R6db882f3c1a64c36" /><Relationship Type="http://schemas.openxmlformats.org/officeDocument/2006/relationships/hyperlink" Target="http://portal.3gpp.org/desktopmodules/WorkItem/WorkItemDetails.aspx?workitemId=810029" TargetMode="External" Id="R2b7e20604b204e31" /><Relationship Type="http://schemas.openxmlformats.org/officeDocument/2006/relationships/hyperlink" Target="http://www.3gpp.org/ftp/TSG_SA/WG5_TM/TSGS5_126/Docs/S5-195864.zip" TargetMode="External" Id="R874edaf8e5004043" /><Relationship Type="http://schemas.openxmlformats.org/officeDocument/2006/relationships/hyperlink" Target="http://webapp.etsi.org/teldir/ListPersDetails.asp?PersId=41957" TargetMode="External" Id="R20e1b666d5bf4ab2" /><Relationship Type="http://schemas.openxmlformats.org/officeDocument/2006/relationships/hyperlink" Target="https://portal.3gpp.org/ngppapp/CreateTdoc.aspx?mode=view&amp;contributionId=1030608" TargetMode="External" Id="R3616c001d3ca4253" /><Relationship Type="http://schemas.openxmlformats.org/officeDocument/2006/relationships/hyperlink" Target="http://portal.3gpp.org/desktopmodules/Release/ReleaseDetails.aspx?releaseId=191" TargetMode="External" Id="R134bd15551f146ae" /><Relationship Type="http://schemas.openxmlformats.org/officeDocument/2006/relationships/hyperlink" Target="http://portal.3gpp.org/desktopmodules/Specifications/SpecificationDetails.aspx?specificationId=3556" TargetMode="External" Id="Rc705c533325e479a" /><Relationship Type="http://schemas.openxmlformats.org/officeDocument/2006/relationships/hyperlink" Target="http://portal.3gpp.org/desktopmodules/WorkItem/WorkItemDetails.aspx?workitemId=810030" TargetMode="External" Id="Rf17c4668e6b2402f" /><Relationship Type="http://schemas.openxmlformats.org/officeDocument/2006/relationships/hyperlink" Target="http://www.3gpp.org/ftp/TSG_SA/WG5_TM/TSGS5_126/Docs/S5-195865.zip" TargetMode="External" Id="R5e89b3c1a9464475" /><Relationship Type="http://schemas.openxmlformats.org/officeDocument/2006/relationships/hyperlink" Target="http://webapp.etsi.org/teldir/ListPersDetails.asp?PersId=41957" TargetMode="External" Id="R129b3bef0a654c8c" /><Relationship Type="http://schemas.openxmlformats.org/officeDocument/2006/relationships/hyperlink" Target="https://portal.3gpp.org/ngppapp/CreateTdoc.aspx?mode=view&amp;contributionId=1030609" TargetMode="External" Id="Rd0c495c5c43f49b3" /><Relationship Type="http://schemas.openxmlformats.org/officeDocument/2006/relationships/hyperlink" Target="http://portal.3gpp.org/desktopmodules/Release/ReleaseDetails.aspx?releaseId=191" TargetMode="External" Id="R8634adcf80864213" /><Relationship Type="http://schemas.openxmlformats.org/officeDocument/2006/relationships/hyperlink" Target="http://portal.3gpp.org/desktopmodules/Specifications/SpecificationDetails.aspx?specificationId=3556" TargetMode="External" Id="Rb9b851fc3557497d" /><Relationship Type="http://schemas.openxmlformats.org/officeDocument/2006/relationships/hyperlink" Target="http://portal.3gpp.org/desktopmodules/WorkItem/WorkItemDetails.aspx?workitemId=810030" TargetMode="External" Id="Ree6a673d5b00443c" /><Relationship Type="http://schemas.openxmlformats.org/officeDocument/2006/relationships/hyperlink" Target="http://www.3gpp.org/ftp/TSG_SA/WG5_TM/TSGS5_126/Docs/S5-195866.zip" TargetMode="External" Id="R4746d1b7ed384053" /><Relationship Type="http://schemas.openxmlformats.org/officeDocument/2006/relationships/hyperlink" Target="http://webapp.etsi.org/teldir/ListPersDetails.asp?PersId=41957" TargetMode="External" Id="Rf8d4bcfc4dc140cf" /><Relationship Type="http://schemas.openxmlformats.org/officeDocument/2006/relationships/hyperlink" Target="https://portal.3gpp.org/ngppapp/CreateTdoc.aspx?mode=view&amp;contributionId=1030610" TargetMode="External" Id="R1777025f97f143be" /><Relationship Type="http://schemas.openxmlformats.org/officeDocument/2006/relationships/hyperlink" Target="http://portal.3gpp.org/desktopmodules/Release/ReleaseDetails.aspx?releaseId=191" TargetMode="External" Id="Rec62f9b250114da3" /><Relationship Type="http://schemas.openxmlformats.org/officeDocument/2006/relationships/hyperlink" Target="http://portal.3gpp.org/desktopmodules/Specifications/SpecificationDetails.aspx?specificationId=3556" TargetMode="External" Id="Rf14751b4f4734ed4" /><Relationship Type="http://schemas.openxmlformats.org/officeDocument/2006/relationships/hyperlink" Target="http://portal.3gpp.org/desktopmodules/WorkItem/WorkItemDetails.aspx?workitemId=810030" TargetMode="External" Id="Rdcd5caf476cb4bf8" /><Relationship Type="http://schemas.openxmlformats.org/officeDocument/2006/relationships/hyperlink" Target="http://www.3gpp.org/ftp/TSG_SA/WG5_TM/TSGS5_126/Docs/S5-195867.zip" TargetMode="External" Id="R937577b4762946d4" /><Relationship Type="http://schemas.openxmlformats.org/officeDocument/2006/relationships/hyperlink" Target="http://webapp.etsi.org/teldir/ListPersDetails.asp?PersId=41957" TargetMode="External" Id="R65407fff01b04454" /><Relationship Type="http://schemas.openxmlformats.org/officeDocument/2006/relationships/hyperlink" Target="https://portal.3gpp.org/ngppapp/CreateTdoc.aspx?mode=view&amp;contributionId=1031167" TargetMode="External" Id="Rc4162f28e516459a" /><Relationship Type="http://schemas.openxmlformats.org/officeDocument/2006/relationships/hyperlink" Target="http://portal.3gpp.org/desktopmodules/Release/ReleaseDetails.aspx?releaseId=191" TargetMode="External" Id="R77814dfcab5b4a07" /><Relationship Type="http://schemas.openxmlformats.org/officeDocument/2006/relationships/hyperlink" Target="http://portal.3gpp.org/desktopmodules/Specifications/SpecificationDetails.aspx?specificationId=3617" TargetMode="External" Id="Rea260e0191994676" /><Relationship Type="http://schemas.openxmlformats.org/officeDocument/2006/relationships/hyperlink" Target="http://portal.3gpp.org/desktopmodules/WorkItem/WorkItemDetails.aspx?workitemId=830025" TargetMode="External" Id="Rf2a19e955b9d40ae" /><Relationship Type="http://schemas.openxmlformats.org/officeDocument/2006/relationships/hyperlink" Target="http://www.3gpp.org/ftp/TSG_SA/WG5_TM/TSGS5_126/Docs/S5-195868.zip" TargetMode="External" Id="R113d61316ed84165" /><Relationship Type="http://schemas.openxmlformats.org/officeDocument/2006/relationships/hyperlink" Target="http://webapp.etsi.org/teldir/ListPersDetails.asp?PersId=41957" TargetMode="External" Id="R71318f4b77344d29" /><Relationship Type="http://schemas.openxmlformats.org/officeDocument/2006/relationships/hyperlink" Target="https://portal.3gpp.org/ngppapp/CreateTdoc.aspx?mode=view&amp;contributionId=1031185" TargetMode="External" Id="R603ae58896f6457f" /><Relationship Type="http://schemas.openxmlformats.org/officeDocument/2006/relationships/hyperlink" Target="http://portal.3gpp.org/desktopmodules/Release/ReleaseDetails.aspx?releaseId=191" TargetMode="External" Id="Rd64791d085fa4e81" /><Relationship Type="http://schemas.openxmlformats.org/officeDocument/2006/relationships/hyperlink" Target="http://portal.3gpp.org/desktopmodules/Specifications/SpecificationDetails.aspx?specificationId=3617" TargetMode="External" Id="Rb463a12732e34510" /><Relationship Type="http://schemas.openxmlformats.org/officeDocument/2006/relationships/hyperlink" Target="http://portal.3gpp.org/desktopmodules/WorkItem/WorkItemDetails.aspx?workitemId=830025" TargetMode="External" Id="R092d767507b84756" /><Relationship Type="http://schemas.openxmlformats.org/officeDocument/2006/relationships/hyperlink" Target="http://www.3gpp.org/ftp/TSG_SA/WG5_TM/TSGS5_126/Docs/S5-195869.zip" TargetMode="External" Id="R2e28ceb469e54d4f" /><Relationship Type="http://schemas.openxmlformats.org/officeDocument/2006/relationships/hyperlink" Target="http://webapp.etsi.org/teldir/ListPersDetails.asp?PersId=41957" TargetMode="External" Id="Rd9a3029622004c62" /><Relationship Type="http://schemas.openxmlformats.org/officeDocument/2006/relationships/hyperlink" Target="https://portal.3gpp.org/ngppapp/CreateTdoc.aspx?mode=view&amp;contributionId=1031200" TargetMode="External" Id="Rfed12f6cf58a4c21" /><Relationship Type="http://schemas.openxmlformats.org/officeDocument/2006/relationships/hyperlink" Target="http://portal.3gpp.org/desktopmodules/Release/ReleaseDetails.aspx?releaseId=191" TargetMode="External" Id="Ra3c527adb35c4ced" /><Relationship Type="http://schemas.openxmlformats.org/officeDocument/2006/relationships/hyperlink" Target="http://portal.3gpp.org/desktopmodules/WorkItem/WorkItemDetails.aspx?workitemId=810031" TargetMode="External" Id="R33fababa2ed14675" /><Relationship Type="http://schemas.openxmlformats.org/officeDocument/2006/relationships/hyperlink" Target="http://www.3gpp.org/ftp/TSG_SA/WG5_TM/TSGS5_126/Docs/S5-195870.zip" TargetMode="External" Id="Rbc85e893a9264db4" /><Relationship Type="http://schemas.openxmlformats.org/officeDocument/2006/relationships/hyperlink" Target="http://webapp.etsi.org/teldir/ListPersDetails.asp?PersId=41957" TargetMode="External" Id="R9ffef8216e47439d" /><Relationship Type="http://schemas.openxmlformats.org/officeDocument/2006/relationships/hyperlink" Target="https://portal.3gpp.org/ngppapp/CreateTdoc.aspx?mode=view&amp;contributionId=1031201" TargetMode="External" Id="Re87dc4c3d8064935" /><Relationship Type="http://schemas.openxmlformats.org/officeDocument/2006/relationships/hyperlink" Target="https://portal.3gpp.org/ngppapp/CreateTdoc.aspx?mode=view&amp;contributionId=1047737" TargetMode="External" Id="R03d905ed6aae41e7" /><Relationship Type="http://schemas.openxmlformats.org/officeDocument/2006/relationships/hyperlink" Target="http://portal.3gpp.org/desktopmodules/Release/ReleaseDetails.aspx?releaseId=191" TargetMode="External" Id="Rebd41b6cd2c24be8" /><Relationship Type="http://schemas.openxmlformats.org/officeDocument/2006/relationships/hyperlink" Target="http://portal.3gpp.org/desktopmodules/Specifications/SpecificationDetails.aspx?specificationId=3413" TargetMode="External" Id="R980443c2774e48d8" /><Relationship Type="http://schemas.openxmlformats.org/officeDocument/2006/relationships/hyperlink" Target="http://portal.3gpp.org/desktopmodules/WorkItem/WorkItemDetails.aspx?workitemId=810031" TargetMode="External" Id="R677cbe81428b4914" /><Relationship Type="http://schemas.openxmlformats.org/officeDocument/2006/relationships/hyperlink" Target="http://www.3gpp.org/ftp/TSG_SA/WG5_TM/TSGS5_126/Docs/S5-195871.zip" TargetMode="External" Id="R9740642d47524d72" /><Relationship Type="http://schemas.openxmlformats.org/officeDocument/2006/relationships/hyperlink" Target="http://webapp.etsi.org/teldir/ListPersDetails.asp?PersId=41957" TargetMode="External" Id="Rc5aac04aa84c44b6" /><Relationship Type="http://schemas.openxmlformats.org/officeDocument/2006/relationships/hyperlink" Target="https://portal.3gpp.org/ngppapp/CreateTdoc.aspx?mode=view&amp;contributionId=1031202" TargetMode="External" Id="R89dbbe86fa994a58" /><Relationship Type="http://schemas.openxmlformats.org/officeDocument/2006/relationships/hyperlink" Target="https://portal.3gpp.org/ngppapp/CreateTdoc.aspx?mode=view&amp;contributionId=1047738" TargetMode="External" Id="R5175f79913d3415b" /><Relationship Type="http://schemas.openxmlformats.org/officeDocument/2006/relationships/hyperlink" Target="http://portal.3gpp.org/desktopmodules/Release/ReleaseDetails.aspx?releaseId=191" TargetMode="External" Id="Rb1d2d0aa60aa4ad1" /><Relationship Type="http://schemas.openxmlformats.org/officeDocument/2006/relationships/hyperlink" Target="http://portal.3gpp.org/desktopmodules/Specifications/SpecificationDetails.aspx?specificationId=3415" TargetMode="External" Id="R177a26e7dfe44928" /><Relationship Type="http://schemas.openxmlformats.org/officeDocument/2006/relationships/hyperlink" Target="http://portal.3gpp.org/desktopmodules/WorkItem/WorkItemDetails.aspx?workitemId=810031" TargetMode="External" Id="Rf94515fdfc8d4312" /><Relationship Type="http://schemas.openxmlformats.org/officeDocument/2006/relationships/hyperlink" Target="http://www.3gpp.org/ftp/TSG_SA/WG5_TM/TSGS5_126/Docs/S5-195872.zip" TargetMode="External" Id="R4a51ee29b9574150" /><Relationship Type="http://schemas.openxmlformats.org/officeDocument/2006/relationships/hyperlink" Target="http://webapp.etsi.org/teldir/ListPersDetails.asp?PersId=41957" TargetMode="External" Id="R6b7922566ce54ad0" /><Relationship Type="http://schemas.openxmlformats.org/officeDocument/2006/relationships/hyperlink" Target="https://portal.3gpp.org/ngppapp/CreateTdoc.aspx?mode=view&amp;contributionId=1031331" TargetMode="External" Id="R6e99d37acacd48f2" /><Relationship Type="http://schemas.openxmlformats.org/officeDocument/2006/relationships/hyperlink" Target="http://portal.3gpp.org/desktopmodules/Release/ReleaseDetails.aspx?releaseId=191" TargetMode="External" Id="Rfac4c081f5064755" /><Relationship Type="http://schemas.openxmlformats.org/officeDocument/2006/relationships/hyperlink" Target="http://portal.3gpp.org/desktopmodules/Specifications/SpecificationDetails.aspx?specificationId=3617" TargetMode="External" Id="R074e548211d740ad" /><Relationship Type="http://schemas.openxmlformats.org/officeDocument/2006/relationships/hyperlink" Target="http://portal.3gpp.org/desktopmodules/WorkItem/WorkItemDetails.aspx?workitemId=830025" TargetMode="External" Id="R6f029773c8b641d2" /><Relationship Type="http://schemas.openxmlformats.org/officeDocument/2006/relationships/hyperlink" Target="http://www.3gpp.org/ftp/TSG_SA/WG5_TM/TSGS5_126/Docs/S5-195873.zip" TargetMode="External" Id="R0f88b0235bc54a32" /><Relationship Type="http://schemas.openxmlformats.org/officeDocument/2006/relationships/hyperlink" Target="http://webapp.etsi.org/teldir/ListPersDetails.asp?PersId=41957" TargetMode="External" Id="Rdb93e27976de4a32" /><Relationship Type="http://schemas.openxmlformats.org/officeDocument/2006/relationships/hyperlink" Target="https://portal.3gpp.org/ngppapp/CreateTdoc.aspx?mode=view&amp;contributionId=1031334" TargetMode="External" Id="R083a4f6a0b224257" /><Relationship Type="http://schemas.openxmlformats.org/officeDocument/2006/relationships/hyperlink" Target="http://portal.3gpp.org/desktopmodules/Release/ReleaseDetails.aspx?releaseId=191" TargetMode="External" Id="Rcddf0026ba61463f" /><Relationship Type="http://schemas.openxmlformats.org/officeDocument/2006/relationships/hyperlink" Target="http://portal.3gpp.org/desktopmodules/Specifications/SpecificationDetails.aspx?specificationId=3617" TargetMode="External" Id="R57ba88c60649468a" /><Relationship Type="http://schemas.openxmlformats.org/officeDocument/2006/relationships/hyperlink" Target="http://portal.3gpp.org/desktopmodules/WorkItem/WorkItemDetails.aspx?workitemId=830025" TargetMode="External" Id="R7a40a9040f10489c" /><Relationship Type="http://schemas.openxmlformats.org/officeDocument/2006/relationships/hyperlink" Target="http://www.3gpp.org/ftp/TSG_SA/WG5_TM/TSGS5_126/Docs/S5-195874.zip" TargetMode="External" Id="R144cc17a1f7f4ac7" /><Relationship Type="http://schemas.openxmlformats.org/officeDocument/2006/relationships/hyperlink" Target="http://webapp.etsi.org/teldir/ListPersDetails.asp?PersId=41957" TargetMode="External" Id="Rfb2ab664d2f24d76" /><Relationship Type="http://schemas.openxmlformats.org/officeDocument/2006/relationships/hyperlink" Target="https://portal.3gpp.org/ngppapp/CreateTdoc.aspx?mode=view&amp;contributionId=1031335" TargetMode="External" Id="R4c0873b95bae4e35" /><Relationship Type="http://schemas.openxmlformats.org/officeDocument/2006/relationships/hyperlink" Target="http://portal.3gpp.org/desktopmodules/Release/ReleaseDetails.aspx?releaseId=191" TargetMode="External" Id="R4917622bd2a54e89" /><Relationship Type="http://schemas.openxmlformats.org/officeDocument/2006/relationships/hyperlink" Target="http://portal.3gpp.org/desktopmodules/Specifications/SpecificationDetails.aspx?specificationId=3617" TargetMode="External" Id="R0869d8d01cc54459" /><Relationship Type="http://schemas.openxmlformats.org/officeDocument/2006/relationships/hyperlink" Target="http://portal.3gpp.org/desktopmodules/WorkItem/WorkItemDetails.aspx?workitemId=830025" TargetMode="External" Id="R466b579cb3e944af" /><Relationship Type="http://schemas.openxmlformats.org/officeDocument/2006/relationships/hyperlink" Target="http://www.3gpp.org/ftp/TSG_SA/WG5_TM/TSGS5_126/Docs/S5-195875.zip" TargetMode="External" Id="Rd2027329d19c479d" /><Relationship Type="http://schemas.openxmlformats.org/officeDocument/2006/relationships/hyperlink" Target="http://webapp.etsi.org/teldir/ListPersDetails.asp?PersId=41957" TargetMode="External" Id="R4e88615ab1c14da9" /><Relationship Type="http://schemas.openxmlformats.org/officeDocument/2006/relationships/hyperlink" Target="https://portal.3gpp.org/ngppapp/CreateTdoc.aspx?mode=view&amp;contributionId=1031429" TargetMode="External" Id="R77b518bd846f4adc" /><Relationship Type="http://schemas.openxmlformats.org/officeDocument/2006/relationships/hyperlink" Target="https://portal.3gpp.org/ngppapp/CreateTdoc.aspx?mode=view&amp;contributionId=1047709" TargetMode="External" Id="Rac98edf4656946f8" /><Relationship Type="http://schemas.openxmlformats.org/officeDocument/2006/relationships/hyperlink" Target="http://portal.3gpp.org/desktopmodules/Release/ReleaseDetails.aspx?releaseId=191" TargetMode="External" Id="R51c9854be32646cc" /><Relationship Type="http://schemas.openxmlformats.org/officeDocument/2006/relationships/hyperlink" Target="http://portal.3gpp.org/desktopmodules/Specifications/SpecificationDetails.aspx?specificationId=3553" TargetMode="External" Id="R208d8a33b2f04b6a" /><Relationship Type="http://schemas.openxmlformats.org/officeDocument/2006/relationships/hyperlink" Target="http://portal.3gpp.org/desktopmodules/WorkItem/WorkItemDetails.aspx?workitemId=810027" TargetMode="External" Id="Rae69dcb1004143a6" /><Relationship Type="http://schemas.openxmlformats.org/officeDocument/2006/relationships/hyperlink" Target="http://www.3gpp.org/ftp/TSG_SA/WG5_TM/TSGS5_126/Docs/S5-195876.zip" TargetMode="External" Id="R808f950758e64ecd" /><Relationship Type="http://schemas.openxmlformats.org/officeDocument/2006/relationships/hyperlink" Target="http://webapp.etsi.org/teldir/ListPersDetails.asp?PersId=41957" TargetMode="External" Id="R75c7cd35feec43a5" /><Relationship Type="http://schemas.openxmlformats.org/officeDocument/2006/relationships/hyperlink" Target="https://portal.3gpp.org/ngppapp/CreateTdoc.aspx?mode=view&amp;contributionId=1031336" TargetMode="External" Id="R6b9f6fbee2de4ad6" /><Relationship Type="http://schemas.openxmlformats.org/officeDocument/2006/relationships/hyperlink" Target="http://portal.3gpp.org/desktopmodules/Release/ReleaseDetails.aspx?releaseId=191" TargetMode="External" Id="R2b5f55547105441d" /><Relationship Type="http://schemas.openxmlformats.org/officeDocument/2006/relationships/hyperlink" Target="http://portal.3gpp.org/desktopmodules/Specifications/SpecificationDetails.aspx?specificationId=3617" TargetMode="External" Id="R12c6c5fa5b9943f0" /><Relationship Type="http://schemas.openxmlformats.org/officeDocument/2006/relationships/hyperlink" Target="http://portal.3gpp.org/desktopmodules/WorkItem/WorkItemDetails.aspx?workitemId=830025" TargetMode="External" Id="R714e8055edd94d94" /><Relationship Type="http://schemas.openxmlformats.org/officeDocument/2006/relationships/hyperlink" Target="http://www.3gpp.org/ftp/TSG_SA/WG5_TM/TSGS5_126/Docs/S5-195877.zip" TargetMode="External" Id="R47d6a1c2cee74dc6" /><Relationship Type="http://schemas.openxmlformats.org/officeDocument/2006/relationships/hyperlink" Target="http://webapp.etsi.org/teldir/ListPersDetails.asp?PersId=41957" TargetMode="External" Id="R7b6cc660ce484047" /><Relationship Type="http://schemas.openxmlformats.org/officeDocument/2006/relationships/hyperlink" Target="http://portal.3gpp.org/desktopmodules/Release/ReleaseDetails.aspx?releaseId=191" TargetMode="External" Id="R21605b1befce4eec" /><Relationship Type="http://schemas.openxmlformats.org/officeDocument/2006/relationships/hyperlink" Target="http://portal.3gpp.org/desktopmodules/Specifications/SpecificationDetails.aspx?specificationId=3585" TargetMode="External" Id="R515d20b362944e74" /><Relationship Type="http://schemas.openxmlformats.org/officeDocument/2006/relationships/hyperlink" Target="http://portal.3gpp.org/desktopmodules/WorkItem/WorkItemDetails.aspx?workitemId=820037" TargetMode="External" Id="Ree533dd32a2f4965" /><Relationship Type="http://schemas.openxmlformats.org/officeDocument/2006/relationships/hyperlink" Target="http://www.3gpp.org/ftp/TSG_SA/WG5_TM/TSGS5_126/Docs/S5-195878.zip" TargetMode="External" Id="Rc512b973319a4919" /><Relationship Type="http://schemas.openxmlformats.org/officeDocument/2006/relationships/hyperlink" Target="http://webapp.etsi.org/teldir/ListPersDetails.asp?PersId=41957" TargetMode="External" Id="R9b4c38c20da34dcd" /><Relationship Type="http://schemas.openxmlformats.org/officeDocument/2006/relationships/hyperlink" Target="https://portal.3gpp.org/ngppapp/CreateTdoc.aspx?mode=view&amp;contributionId=1031254" TargetMode="External" Id="R16d095dd7d0a4504" /><Relationship Type="http://schemas.openxmlformats.org/officeDocument/2006/relationships/hyperlink" Target="http://portal.3gpp.org/desktopmodules/Release/ReleaseDetails.aspx?releaseId=191" TargetMode="External" Id="R1626c797c39d48ac" /><Relationship Type="http://schemas.openxmlformats.org/officeDocument/2006/relationships/hyperlink" Target="http://portal.3gpp.org/desktopmodules/Specifications/SpecificationDetails.aspx?specificationId=3585" TargetMode="External" Id="R89f1df30ad1146ce" /><Relationship Type="http://schemas.openxmlformats.org/officeDocument/2006/relationships/hyperlink" Target="http://portal.3gpp.org/desktopmodules/WorkItem/WorkItemDetails.aspx?workitemId=820037" TargetMode="External" Id="R1c5d7ab4fbdb443c" /><Relationship Type="http://schemas.openxmlformats.org/officeDocument/2006/relationships/hyperlink" Target="http://www.3gpp.org/ftp/TSG_SA/WG5_TM/TSGS5_126/Docs/S5-195879.zip" TargetMode="External" Id="Rd5a3cea7abc44e65" /><Relationship Type="http://schemas.openxmlformats.org/officeDocument/2006/relationships/hyperlink" Target="http://webapp.etsi.org/teldir/ListPersDetails.asp?PersId=41957" TargetMode="External" Id="R51112ffba8124388" /><Relationship Type="http://schemas.openxmlformats.org/officeDocument/2006/relationships/hyperlink" Target="https://portal.3gpp.org/ngppapp/CreateTdoc.aspx?mode=view&amp;contributionId=1031256" TargetMode="External" Id="R30cc9b5476464a33" /><Relationship Type="http://schemas.openxmlformats.org/officeDocument/2006/relationships/hyperlink" Target="http://portal.3gpp.org/desktopmodules/Release/ReleaseDetails.aspx?releaseId=191" TargetMode="External" Id="R07bf71f221b7472c" /><Relationship Type="http://schemas.openxmlformats.org/officeDocument/2006/relationships/hyperlink" Target="http://portal.3gpp.org/desktopmodules/Specifications/SpecificationDetails.aspx?specificationId=3585" TargetMode="External" Id="Rfe48609264d848c0" /><Relationship Type="http://schemas.openxmlformats.org/officeDocument/2006/relationships/hyperlink" Target="http://portal.3gpp.org/desktopmodules/WorkItem/WorkItemDetails.aspx?workitemId=820037" TargetMode="External" Id="Rbaf0224f31c8440a" /><Relationship Type="http://schemas.openxmlformats.org/officeDocument/2006/relationships/hyperlink" Target="http://www.3gpp.org/ftp/TSG_SA/WG5_TM/TSGS5_126/Docs/S5-195880.zip" TargetMode="External" Id="Rc79f8c8eb1284ed9" /><Relationship Type="http://schemas.openxmlformats.org/officeDocument/2006/relationships/hyperlink" Target="http://webapp.etsi.org/teldir/ListPersDetails.asp?PersId=41957" TargetMode="External" Id="R652c279bca6d48e6" /><Relationship Type="http://schemas.openxmlformats.org/officeDocument/2006/relationships/hyperlink" Target="https://portal.3gpp.org/ngppapp/CreateTdoc.aspx?mode=view&amp;contributionId=1031448" TargetMode="External" Id="Rcce29b12ac744186" /><Relationship Type="http://schemas.openxmlformats.org/officeDocument/2006/relationships/hyperlink" Target="http://portal.3gpp.org/desktopmodules/Release/ReleaseDetails.aspx?releaseId=191" TargetMode="External" Id="Rc8ca7ecefbd845f4" /><Relationship Type="http://schemas.openxmlformats.org/officeDocument/2006/relationships/hyperlink" Target="http://portal.3gpp.org/desktopmodules/Specifications/SpecificationDetails.aspx?specificationId=3585" TargetMode="External" Id="Ra6962aa7907c42c4" /><Relationship Type="http://schemas.openxmlformats.org/officeDocument/2006/relationships/hyperlink" Target="http://portal.3gpp.org/desktopmodules/WorkItem/WorkItemDetails.aspx?workitemId=820037" TargetMode="External" Id="R8c42002283844200" /><Relationship Type="http://schemas.openxmlformats.org/officeDocument/2006/relationships/hyperlink" Target="http://www.3gpp.org/ftp/TSG_SA/WG5_TM/TSGS5_126/Docs/S5-195881.zip" TargetMode="External" Id="Ra6910fde251541e3" /><Relationship Type="http://schemas.openxmlformats.org/officeDocument/2006/relationships/hyperlink" Target="http://webapp.etsi.org/teldir/ListPersDetails.asp?PersId=41957" TargetMode="External" Id="Racdda8fdff4a43b5" /><Relationship Type="http://schemas.openxmlformats.org/officeDocument/2006/relationships/hyperlink" Target="https://portal.3gpp.org/ngppapp/CreateTdoc.aspx?mode=view&amp;contributionId=1030105" TargetMode="External" Id="R0f3b533bf23b4747" /><Relationship Type="http://schemas.openxmlformats.org/officeDocument/2006/relationships/hyperlink" Target="http://portal.3gpp.org/desktopmodules/Release/ReleaseDetails.aspx?releaseId=191" TargetMode="External" Id="R0f9cb830f5e74f18" /><Relationship Type="http://schemas.openxmlformats.org/officeDocument/2006/relationships/hyperlink" Target="http://portal.3gpp.org/desktopmodules/Specifications/SpecificationDetails.aspx?specificationId=3616" TargetMode="External" Id="R5a68eb2620fd4f31" /><Relationship Type="http://schemas.openxmlformats.org/officeDocument/2006/relationships/hyperlink" Target="http://portal.3gpp.org/desktopmodules/WorkItem/WorkItemDetails.aspx?workitemId=830024" TargetMode="External" Id="Rf6643855d60142b7" /><Relationship Type="http://schemas.openxmlformats.org/officeDocument/2006/relationships/hyperlink" Target="http://www.3gpp.org/ftp/TSG_SA/WG5_TM/TSGS5_126/Docs/S5-195882.zip" TargetMode="External" Id="Rafc3d8ed4fe842c8" /><Relationship Type="http://schemas.openxmlformats.org/officeDocument/2006/relationships/hyperlink" Target="http://webapp.etsi.org/teldir/ListPersDetails.asp?PersId=41957" TargetMode="External" Id="Rf362baa960f24811" /><Relationship Type="http://schemas.openxmlformats.org/officeDocument/2006/relationships/hyperlink" Target="http://portal.3gpp.org/desktopmodules/Release/ReleaseDetails.aspx?releaseId=191" TargetMode="External" Id="R4cb3bea9239b4f4a" /><Relationship Type="http://schemas.openxmlformats.org/officeDocument/2006/relationships/hyperlink" Target="http://portal.3gpp.org/desktopmodules/Specifications/SpecificationDetails.aspx?specificationId=3616" TargetMode="External" Id="Rf458b4e66d6340b8" /><Relationship Type="http://schemas.openxmlformats.org/officeDocument/2006/relationships/hyperlink" Target="http://portal.3gpp.org/desktopmodules/WorkItem/WorkItemDetails.aspx?workitemId=830024" TargetMode="External" Id="Rdf10f668fd3a4b33" /><Relationship Type="http://schemas.openxmlformats.org/officeDocument/2006/relationships/hyperlink" Target="http://www.3gpp.org/ftp/TSG_SA/WG5_TM/TSGS5_126/Docs/S5-195883.zip" TargetMode="External" Id="Rde6f12f64cf54900" /><Relationship Type="http://schemas.openxmlformats.org/officeDocument/2006/relationships/hyperlink" Target="http://webapp.etsi.org/teldir/ListPersDetails.asp?PersId=41957" TargetMode="External" Id="Reb1db00ea1c84c14" /><Relationship Type="http://schemas.openxmlformats.org/officeDocument/2006/relationships/hyperlink" Target="https://portal.3gpp.org/ngppapp/CreateTdoc.aspx?mode=view&amp;contributionId=1030991" TargetMode="External" Id="Re817bc832ec7443c" /><Relationship Type="http://schemas.openxmlformats.org/officeDocument/2006/relationships/hyperlink" Target="http://portal.3gpp.org/desktopmodules/Release/ReleaseDetails.aspx?releaseId=191" TargetMode="External" Id="Ra56f84bd3b124d58" /><Relationship Type="http://schemas.openxmlformats.org/officeDocument/2006/relationships/hyperlink" Target="http://portal.3gpp.org/desktopmodules/Specifications/SpecificationDetails.aspx?specificationId=3616" TargetMode="External" Id="R1a37b1d9016d4b05" /><Relationship Type="http://schemas.openxmlformats.org/officeDocument/2006/relationships/hyperlink" Target="http://portal.3gpp.org/desktopmodules/WorkItem/WorkItemDetails.aspx?workitemId=830024" TargetMode="External" Id="Rcfb1d28a47d840a6" /><Relationship Type="http://schemas.openxmlformats.org/officeDocument/2006/relationships/hyperlink" Target="http://www.3gpp.org/ftp/TSG_SA/WG5_TM/TSGS5_126/Docs/S5-195884.zip" TargetMode="External" Id="Ree177ca08b3146ef" /><Relationship Type="http://schemas.openxmlformats.org/officeDocument/2006/relationships/hyperlink" Target="http://webapp.etsi.org/teldir/ListPersDetails.asp?PersId=41957" TargetMode="External" Id="R7d8ac176bf7143d5" /><Relationship Type="http://schemas.openxmlformats.org/officeDocument/2006/relationships/hyperlink" Target="https://portal.3gpp.org/ngppapp/CreateTdoc.aspx?mode=view&amp;contributionId=1030107" TargetMode="External" Id="R4cc8fd683cd54509" /><Relationship Type="http://schemas.openxmlformats.org/officeDocument/2006/relationships/hyperlink" Target="http://portal.3gpp.org/desktopmodules/Release/ReleaseDetails.aspx?releaseId=191" TargetMode="External" Id="Re0bbc9188a42421d" /><Relationship Type="http://schemas.openxmlformats.org/officeDocument/2006/relationships/hyperlink" Target="http://portal.3gpp.org/desktopmodules/Specifications/SpecificationDetails.aspx?specificationId=3616" TargetMode="External" Id="R885fc105a065400b" /><Relationship Type="http://schemas.openxmlformats.org/officeDocument/2006/relationships/hyperlink" Target="http://portal.3gpp.org/desktopmodules/WorkItem/WorkItemDetails.aspx?workitemId=830024" TargetMode="External" Id="R1f242828b702466f" /><Relationship Type="http://schemas.openxmlformats.org/officeDocument/2006/relationships/hyperlink" Target="http://www.3gpp.org/ftp/TSG_SA/WG5_TM/TSGS5_126/Docs/S5-195885.zip" TargetMode="External" Id="Re62391ee2d5a408d" /><Relationship Type="http://schemas.openxmlformats.org/officeDocument/2006/relationships/hyperlink" Target="http://webapp.etsi.org/teldir/ListPersDetails.asp?PersId=41957" TargetMode="External" Id="Rebbc975ed4884c3a" /><Relationship Type="http://schemas.openxmlformats.org/officeDocument/2006/relationships/hyperlink" Target="https://portal.3gpp.org/ngppapp/CreateTdoc.aspx?mode=view&amp;contributionId=1030568" TargetMode="External" Id="R8a48b5e4a33c4343" /><Relationship Type="http://schemas.openxmlformats.org/officeDocument/2006/relationships/hyperlink" Target="http://portal.3gpp.org/desktopmodules/Release/ReleaseDetails.aspx?releaseId=190" TargetMode="External" Id="R6599a51ab1d24845" /><Relationship Type="http://schemas.openxmlformats.org/officeDocument/2006/relationships/hyperlink" Target="http://portal.3gpp.org/desktopmodules/Specifications/SpecificationDetails.aspx?specificationId=3411" TargetMode="External" Id="R3c07fe252a0d4da2" /><Relationship Type="http://schemas.openxmlformats.org/officeDocument/2006/relationships/hyperlink" Target="http://portal.3gpp.org/desktopmodules/WorkItem/WorkItemDetails.aspx?workitemId=780038" TargetMode="External" Id="Rcda1bd5cbfa04976" /><Relationship Type="http://schemas.openxmlformats.org/officeDocument/2006/relationships/hyperlink" Target="http://www.3gpp.org/ftp/TSG_SA/WG5_TM/TSGS5_126/Docs/S5-195886.zip" TargetMode="External" Id="Rf4c2160314184123" /><Relationship Type="http://schemas.openxmlformats.org/officeDocument/2006/relationships/hyperlink" Target="http://webapp.etsi.org/teldir/ListPersDetails.asp?PersId=41957" TargetMode="External" Id="R13af721f4a344ca7" /><Relationship Type="http://schemas.openxmlformats.org/officeDocument/2006/relationships/hyperlink" Target="https://portal.3gpp.org/ngppapp/CreateTdoc.aspx?mode=view&amp;contributionId=1028871" TargetMode="External" Id="R7274be2300e44cac" /><Relationship Type="http://schemas.openxmlformats.org/officeDocument/2006/relationships/hyperlink" Target="http://portal.3gpp.org/desktopmodules/Release/ReleaseDetails.aspx?releaseId=191" TargetMode="External" Id="R0383bc6885ad4485" /><Relationship Type="http://schemas.openxmlformats.org/officeDocument/2006/relationships/hyperlink" Target="http://portal.3gpp.org/desktopmodules/Specifications/SpecificationDetails.aspx?specificationId=3411" TargetMode="External" Id="Re68af89a94454c59" /><Relationship Type="http://schemas.openxmlformats.org/officeDocument/2006/relationships/hyperlink" Target="http://portal.3gpp.org/desktopmodules/WorkItem/WorkItemDetails.aspx?workitemId=780038" TargetMode="External" Id="R7518d32c99f14ebe" /><Relationship Type="http://schemas.openxmlformats.org/officeDocument/2006/relationships/hyperlink" Target="http://www.3gpp.org/ftp/TSG_SA/WG5_TM/TSGS5_126/Docs/S5-195887.zip" TargetMode="External" Id="R7a68a9738b774a3f" /><Relationship Type="http://schemas.openxmlformats.org/officeDocument/2006/relationships/hyperlink" Target="http://webapp.etsi.org/teldir/ListPersDetails.asp?PersId=41957" TargetMode="External" Id="Rb848fa6d50c44ed7" /><Relationship Type="http://schemas.openxmlformats.org/officeDocument/2006/relationships/hyperlink" Target="https://portal.3gpp.org/ngppapp/CreateTdoc.aspx?mode=view&amp;contributionId=1031249" TargetMode="External" Id="R081dc81f2f154d2f" /><Relationship Type="http://schemas.openxmlformats.org/officeDocument/2006/relationships/hyperlink" Target="http://portal.3gpp.org/desktopmodules/Release/ReleaseDetails.aspx?releaseId=191" TargetMode="External" Id="R3a29eb1431b9453d" /><Relationship Type="http://schemas.openxmlformats.org/officeDocument/2006/relationships/hyperlink" Target="http://portal.3gpp.org/desktopmodules/Specifications/SpecificationDetails.aspx?specificationId=3556" TargetMode="External" Id="Rcd34624e53074b59" /><Relationship Type="http://schemas.openxmlformats.org/officeDocument/2006/relationships/hyperlink" Target="http://portal.3gpp.org/desktopmodules/WorkItem/WorkItemDetails.aspx?workitemId=810030" TargetMode="External" Id="R36b1578b8b6b4d61" /><Relationship Type="http://schemas.openxmlformats.org/officeDocument/2006/relationships/hyperlink" Target="http://www.3gpp.org/ftp/TSG_SA/WG5_TM/TSGS5_126/Docs/S5-195888.zip" TargetMode="External" Id="Rd87501f35062464e" /><Relationship Type="http://schemas.openxmlformats.org/officeDocument/2006/relationships/hyperlink" Target="http://webapp.etsi.org/teldir/ListPersDetails.asp?PersId=41957" TargetMode="External" Id="R8126b2ddda254b40" /><Relationship Type="http://schemas.openxmlformats.org/officeDocument/2006/relationships/hyperlink" Target="http://www.3gpp.org/ftp/TSG_SA/WG5_TM/TSGS5_126/Docs/S5-195889.zip" TargetMode="External" Id="Rc93dcae8a3ba4460" /><Relationship Type="http://schemas.openxmlformats.org/officeDocument/2006/relationships/hyperlink" Target="http://webapp.etsi.org/teldir/ListPersDetails.asp?PersId=41957" TargetMode="External" Id="Rf011f54ec7fc447e" /><Relationship Type="http://schemas.openxmlformats.org/officeDocument/2006/relationships/hyperlink" Target="https://portal.3gpp.org/ngppapp/CreateTdoc.aspx?mode=view&amp;contributionId=1031248" TargetMode="External" Id="Rfa298ca0ed214762" /><Relationship Type="http://schemas.openxmlformats.org/officeDocument/2006/relationships/hyperlink" Target="http://portal.3gpp.org/desktopmodules/Release/ReleaseDetails.aspx?releaseId=191" TargetMode="External" Id="R0fb2519ccaa843a5" /><Relationship Type="http://schemas.openxmlformats.org/officeDocument/2006/relationships/hyperlink" Target="http://portal.3gpp.org/desktopmodules/Specifications/SpecificationDetails.aspx?specificationId=3556" TargetMode="External" Id="R6b721677a643441b" /><Relationship Type="http://schemas.openxmlformats.org/officeDocument/2006/relationships/hyperlink" Target="http://portal.3gpp.org/desktopmodules/WorkItem/WorkItemDetails.aspx?workitemId=810030" TargetMode="External" Id="R2b7865bafaeb4eab" /><Relationship Type="http://schemas.openxmlformats.org/officeDocument/2006/relationships/hyperlink" Target="http://www.3gpp.org/ftp/TSG_SA/WG5_TM/TSGS5_126/Docs/S5-195890.zip" TargetMode="External" Id="R1a561b0a33d54be9" /><Relationship Type="http://schemas.openxmlformats.org/officeDocument/2006/relationships/hyperlink" Target="http://webapp.etsi.org/teldir/ListPersDetails.asp?PersId=41957" TargetMode="External" Id="R0538057e5d704d50" /><Relationship Type="http://schemas.openxmlformats.org/officeDocument/2006/relationships/hyperlink" Target="https://portal.3gpp.org/ngppapp/CreateTdoc.aspx?mode=view&amp;contributionId=1031328" TargetMode="External" Id="R0d8cfe18d4bf4fa6" /><Relationship Type="http://schemas.openxmlformats.org/officeDocument/2006/relationships/hyperlink" Target="https://portal.3gpp.org/ngppapp/CreateTdoc.aspx?mode=view&amp;contributionId=1047728" TargetMode="External" Id="R470e6459970c47c6" /><Relationship Type="http://schemas.openxmlformats.org/officeDocument/2006/relationships/hyperlink" Target="http://portal.3gpp.org/desktopmodules/Release/ReleaseDetails.aspx?releaseId=191" TargetMode="External" Id="Re9f53051eaf941fb" /><Relationship Type="http://schemas.openxmlformats.org/officeDocument/2006/relationships/hyperlink" Target="http://portal.3gpp.org/desktopmodules/Specifications/SpecificationDetails.aspx?specificationId=3556" TargetMode="External" Id="R1d2133b61fb440b3" /><Relationship Type="http://schemas.openxmlformats.org/officeDocument/2006/relationships/hyperlink" Target="http://portal.3gpp.org/desktopmodules/WorkItem/WorkItemDetails.aspx?workitemId=810030" TargetMode="External" Id="R883d4215084b476c" /><Relationship Type="http://schemas.openxmlformats.org/officeDocument/2006/relationships/hyperlink" Target="http://www.3gpp.org/ftp/TSG_SA/WG5_TM/TSGS5_126/Docs/S5-195891.zip" TargetMode="External" Id="R230733b51e44496c" /><Relationship Type="http://schemas.openxmlformats.org/officeDocument/2006/relationships/hyperlink" Target="http://webapp.etsi.org/teldir/ListPersDetails.asp?PersId=41957" TargetMode="External" Id="Rc4cac14987414f84" /><Relationship Type="http://schemas.openxmlformats.org/officeDocument/2006/relationships/hyperlink" Target="https://portal.3gpp.org/ngppapp/CreateTdoc.aspx?mode=view&amp;contributionId=1031340" TargetMode="External" Id="R2129baa27f254e03" /><Relationship Type="http://schemas.openxmlformats.org/officeDocument/2006/relationships/hyperlink" Target="http://portal.3gpp.org/desktopmodules/Release/ReleaseDetails.aspx?releaseId=191" TargetMode="External" Id="R83898997d61d477f" /><Relationship Type="http://schemas.openxmlformats.org/officeDocument/2006/relationships/hyperlink" Target="http://www.3gpp.org/ftp/TSG_SA/WG5_TM/TSGS5_126/Docs/S5-195892.zip" TargetMode="External" Id="R8feafca963964bfb" /><Relationship Type="http://schemas.openxmlformats.org/officeDocument/2006/relationships/hyperlink" Target="http://webapp.etsi.org/teldir/ListPersDetails.asp?PersId=41957" TargetMode="External" Id="R16f47238aeca4e70" /><Relationship Type="http://schemas.openxmlformats.org/officeDocument/2006/relationships/hyperlink" Target="http://portal.3gpp.org/desktopmodules/Release/ReleaseDetails.aspx?releaseId=191" TargetMode="External" Id="Recddf0699ec44c14" /><Relationship Type="http://schemas.openxmlformats.org/officeDocument/2006/relationships/hyperlink" Target="http://portal.3gpp.org/desktopmodules/Specifications/SpecificationDetails.aspx?specificationId=3556" TargetMode="External" Id="R4653dd98179c4c9a" /><Relationship Type="http://schemas.openxmlformats.org/officeDocument/2006/relationships/hyperlink" Target="http://portal.3gpp.org/desktopmodules/WorkItem/WorkItemDetails.aspx?workitemId=810030" TargetMode="External" Id="R31220eddeec34ca6" /><Relationship Type="http://schemas.openxmlformats.org/officeDocument/2006/relationships/hyperlink" Target="http://www.3gpp.org/ftp/TSG_SA/WG5_TM/TSGS5_126/Docs/S5-195893.zip" TargetMode="External" Id="R779f755574ba49c5" /><Relationship Type="http://schemas.openxmlformats.org/officeDocument/2006/relationships/hyperlink" Target="http://webapp.etsi.org/teldir/ListPersDetails.asp?PersId=41957" TargetMode="External" Id="R511c486b7bdd4ef6" /><Relationship Type="http://schemas.openxmlformats.org/officeDocument/2006/relationships/hyperlink" Target="https://portal.3gpp.org/ngppapp/CreateTdoc.aspx?mode=view&amp;contributionId=1030494" TargetMode="External" Id="R354dbf3e92714a2b" /><Relationship Type="http://schemas.openxmlformats.org/officeDocument/2006/relationships/hyperlink" Target="http://portal.3gpp.org/desktopmodules/Release/ReleaseDetails.aspx?releaseId=191" TargetMode="External" Id="R28fc8c85d0324df1" /><Relationship Type="http://schemas.openxmlformats.org/officeDocument/2006/relationships/hyperlink" Target="http://portal.3gpp.org/desktopmodules/Specifications/SpecificationDetails.aspx?specificationId=3556" TargetMode="External" Id="Re53e0e0d69564dbc" /><Relationship Type="http://schemas.openxmlformats.org/officeDocument/2006/relationships/hyperlink" Target="http://portal.3gpp.org/desktopmodules/WorkItem/WorkItemDetails.aspx?workitemId=810030" TargetMode="External" Id="Ra8c720dbe8844710" /><Relationship Type="http://schemas.openxmlformats.org/officeDocument/2006/relationships/hyperlink" Target="http://www.3gpp.org/ftp/TSG_SA/WG5_TM/TSGS5_126/Docs/S5-195894.zip" TargetMode="External" Id="R2cfdaa4fdd144750" /><Relationship Type="http://schemas.openxmlformats.org/officeDocument/2006/relationships/hyperlink" Target="http://webapp.etsi.org/teldir/ListPersDetails.asp?PersId=41957" TargetMode="External" Id="Rdadeb3c306bc4c2b" /><Relationship Type="http://schemas.openxmlformats.org/officeDocument/2006/relationships/hyperlink" Target="https://portal.3gpp.org/ngppapp/CreateTdoc.aspx?mode=view&amp;contributionId=1030498" TargetMode="External" Id="Rfdeb71d965b048a8" /><Relationship Type="http://schemas.openxmlformats.org/officeDocument/2006/relationships/hyperlink" Target="http://portal.3gpp.org/desktopmodules/Release/ReleaseDetails.aspx?releaseId=191" TargetMode="External" Id="R62f51c5c83aa4582" /><Relationship Type="http://schemas.openxmlformats.org/officeDocument/2006/relationships/hyperlink" Target="http://portal.3gpp.org/desktopmodules/Specifications/SpecificationDetails.aspx?specificationId=3556" TargetMode="External" Id="Rd5d28202a94f441e" /><Relationship Type="http://schemas.openxmlformats.org/officeDocument/2006/relationships/hyperlink" Target="http://portal.3gpp.org/desktopmodules/WorkItem/WorkItemDetails.aspx?workitemId=810030" TargetMode="External" Id="R1f16282b6ca647a3" /><Relationship Type="http://schemas.openxmlformats.org/officeDocument/2006/relationships/hyperlink" Target="http://www.3gpp.org/ftp/TSG_SA/WG5_TM/TSGS5_126/Docs/S5-195895.zip" TargetMode="External" Id="Rb9f9b235a5f74b69" /><Relationship Type="http://schemas.openxmlformats.org/officeDocument/2006/relationships/hyperlink" Target="http://webapp.etsi.org/teldir/ListPersDetails.asp?PersId=41957" TargetMode="External" Id="R49bb4b15890b4127" /><Relationship Type="http://schemas.openxmlformats.org/officeDocument/2006/relationships/hyperlink" Target="https://portal.3gpp.org/ngppapp/CreateTdoc.aspx?mode=view&amp;contributionId=1028936" TargetMode="External" Id="R998992c0763743c6" /><Relationship Type="http://schemas.openxmlformats.org/officeDocument/2006/relationships/hyperlink" Target="http://www.3gpp.org/ftp/TSG_SA/WG5_TM/TSGS5_126/Docs/S5-195896.zip" TargetMode="External" Id="Rbefa80bc181f45f8" /><Relationship Type="http://schemas.openxmlformats.org/officeDocument/2006/relationships/hyperlink" Target="http://webapp.etsi.org/teldir/ListPersDetails.asp?PersId=41957" TargetMode="External" Id="Raee07df81f5f4066" /><Relationship Type="http://schemas.openxmlformats.org/officeDocument/2006/relationships/hyperlink" Target="https://portal.3gpp.org/ngppapp/CreateTdoc.aspx?mode=view&amp;contributionId=1033630" TargetMode="External" Id="R7c5c9b979a1d400c" /><Relationship Type="http://schemas.openxmlformats.org/officeDocument/2006/relationships/hyperlink" Target="http://portal.3gpp.org/desktopmodules/Release/ReleaseDetails.aspx?releaseId=191" TargetMode="External" Id="Rb2a9c8ec2f334ad0" /><Relationship Type="http://schemas.openxmlformats.org/officeDocument/2006/relationships/hyperlink" Target="http://portal.3gpp.org/desktopmodules/Specifications/SpecificationDetails.aspx?specificationId=3556" TargetMode="External" Id="R06b4444d742941b1" /><Relationship Type="http://schemas.openxmlformats.org/officeDocument/2006/relationships/hyperlink" Target="http://portal.3gpp.org/desktopmodules/WorkItem/WorkItemDetails.aspx?workitemId=810030" TargetMode="External" Id="Rd2ea303671344ff3" /><Relationship Type="http://schemas.openxmlformats.org/officeDocument/2006/relationships/hyperlink" Target="http://www.3gpp.org/ftp/TSG_SA/WG5_TM/TSGS5_126/Docs/S5-195897.zip" TargetMode="External" Id="R20fc750849c44dd6" /><Relationship Type="http://schemas.openxmlformats.org/officeDocument/2006/relationships/hyperlink" Target="http://webapp.etsi.org/teldir/ListPersDetails.asp?PersId=41957" TargetMode="External" Id="R70d3a5af0ae24a45" /><Relationship Type="http://schemas.openxmlformats.org/officeDocument/2006/relationships/hyperlink" Target="https://portal.3gpp.org/ngppapp/CreateTdoc.aspx?mode=view&amp;contributionId=1031179" TargetMode="External" Id="Ra34fdc9cc0d04859" /><Relationship Type="http://schemas.openxmlformats.org/officeDocument/2006/relationships/hyperlink" Target="http://portal.3gpp.org/desktopmodules/Release/ReleaseDetails.aspx?releaseId=190" TargetMode="External" Id="R3a70e45c851945ab" /><Relationship Type="http://schemas.openxmlformats.org/officeDocument/2006/relationships/hyperlink" Target="http://portal.3gpp.org/desktopmodules/Specifications/SpecificationDetails.aspx?specificationId=1541" TargetMode="External" Id="R4977309b8c4d40de" /><Relationship Type="http://schemas.openxmlformats.org/officeDocument/2006/relationships/hyperlink" Target="http://portal.3gpp.org/desktopmodules/WorkItem/WorkItemDetails.aspx?workitemId=780037" TargetMode="External" Id="R088d7cfb0a814d65" /><Relationship Type="http://schemas.openxmlformats.org/officeDocument/2006/relationships/hyperlink" Target="http://www.3gpp.org/ftp/TSG_SA/WG5_TM/TSGS5_126/Docs/S5-195898.zip" TargetMode="External" Id="Re426072d467e4095" /><Relationship Type="http://schemas.openxmlformats.org/officeDocument/2006/relationships/hyperlink" Target="http://webapp.etsi.org/teldir/ListPersDetails.asp?PersId=41957" TargetMode="External" Id="Rfd65b380a7bb440c" /><Relationship Type="http://schemas.openxmlformats.org/officeDocument/2006/relationships/hyperlink" Target="https://portal.3gpp.org/ngppapp/CreateTdoc.aspx?mode=view&amp;contributionId=1031594" TargetMode="External" Id="R6c81f70e68e147bb" /><Relationship Type="http://schemas.openxmlformats.org/officeDocument/2006/relationships/hyperlink" Target="http://portal.3gpp.org/desktopmodules/Release/ReleaseDetails.aspx?releaseId=191" TargetMode="External" Id="R61f1c32812904b08" /><Relationship Type="http://schemas.openxmlformats.org/officeDocument/2006/relationships/hyperlink" Target="http://portal.3gpp.org/desktopmodules/Specifications/SpecificationDetails.aspx?specificationId=1541" TargetMode="External" Id="R8731976a6ee64eb6" /><Relationship Type="http://schemas.openxmlformats.org/officeDocument/2006/relationships/hyperlink" Target="http://portal.3gpp.org/desktopmodules/WorkItem/WorkItemDetails.aspx?workitemId=780037" TargetMode="External" Id="Rae16b4b0cf634c44" /><Relationship Type="http://schemas.openxmlformats.org/officeDocument/2006/relationships/hyperlink" Target="http://www.3gpp.org/ftp/TSG_SA/WG5_TM/TSGS5_126/Docs/S5-195899.zip" TargetMode="External" Id="R95d7939cc71e431e" /><Relationship Type="http://schemas.openxmlformats.org/officeDocument/2006/relationships/hyperlink" Target="http://webapp.etsi.org/teldir/ListPersDetails.asp?PersId=41957" TargetMode="External" Id="Re32ad0b3bd964b6d" /><Relationship Type="http://schemas.openxmlformats.org/officeDocument/2006/relationships/hyperlink" Target="https://portal.3gpp.org/ngppapp/CreateTdoc.aspx?mode=view&amp;contributionId=1047422" TargetMode="External" Id="R36745e0f31c64945" /><Relationship Type="http://schemas.openxmlformats.org/officeDocument/2006/relationships/hyperlink" Target="http://portal.3gpp.org/desktopmodules/Release/ReleaseDetails.aspx?releaseId=191" TargetMode="External" Id="Rac59500cce034119" /><Relationship Type="http://schemas.openxmlformats.org/officeDocument/2006/relationships/hyperlink" Target="http://www.3gpp.org/ftp/TSG_SA/WG5_TM/TSGS5_126/Docs/S5-195900.zip" TargetMode="External" Id="R0d5828de206d44ff" /><Relationship Type="http://schemas.openxmlformats.org/officeDocument/2006/relationships/hyperlink" Target="http://webapp.etsi.org/teldir/ListPersDetails.asp?PersId=41957" TargetMode="External" Id="R3649c732731447d5" /><Relationship Type="http://schemas.openxmlformats.org/officeDocument/2006/relationships/hyperlink" Target="https://portal.3gpp.org/ngppapp/CreateTdoc.aspx?mode=view&amp;contributionId=1047416" TargetMode="External" Id="Redc38386a9ee4640" /><Relationship Type="http://schemas.openxmlformats.org/officeDocument/2006/relationships/hyperlink" Target="https://portal.3gpp.org/ngppapp/CreateTdoc.aspx?mode=view&amp;contributionId=1047719" TargetMode="External" Id="R96a0471a90bd4a9c" /><Relationship Type="http://schemas.openxmlformats.org/officeDocument/2006/relationships/hyperlink" Target="http://www.3gpp.org/ftp/TSG_SA/WG5_TM/TSGS5_126/Docs/S5-195901.zip" TargetMode="External" Id="R6109d6e471644a20" /><Relationship Type="http://schemas.openxmlformats.org/officeDocument/2006/relationships/hyperlink" Target="http://webapp.etsi.org/teldir/ListPersDetails.asp?PersId=41957" TargetMode="External" Id="R0c90bd6789064eab" /><Relationship Type="http://schemas.openxmlformats.org/officeDocument/2006/relationships/hyperlink" Target="https://portal.3gpp.org/ngppapp/CreateTdoc.aspx?mode=view&amp;contributionId=1047528" TargetMode="External" Id="Ra6d481f649f5462e" /><Relationship Type="http://schemas.openxmlformats.org/officeDocument/2006/relationships/hyperlink" Target="http://portal.3gpp.org/desktopmodules/Release/ReleaseDetails.aspx?releaseId=190" TargetMode="External" Id="Ra40268cca3c34c1e" /><Relationship Type="http://schemas.openxmlformats.org/officeDocument/2006/relationships/hyperlink" Target="http://portal.3gpp.org/desktopmodules/Specifications/SpecificationDetails.aspx?specificationId=3400" TargetMode="External" Id="R20f04a18a79649b8" /><Relationship Type="http://schemas.openxmlformats.org/officeDocument/2006/relationships/hyperlink" Target="http://portal.3gpp.org/desktopmodules/WorkItem/WorkItemDetails.aspx?workitemId=780037" TargetMode="External" Id="Rf42aa2421f90426e" /><Relationship Type="http://schemas.openxmlformats.org/officeDocument/2006/relationships/hyperlink" Target="http://www.3gpp.org/ftp/TSG_SA/WG5_TM/TSGS5_126/Docs/S5-195902.zip" TargetMode="External" Id="R672116f1bd1747bb" /><Relationship Type="http://schemas.openxmlformats.org/officeDocument/2006/relationships/hyperlink" Target="http://webapp.etsi.org/teldir/ListPersDetails.asp?PersId=41957" TargetMode="External" Id="R0a2728eec0164d40" /><Relationship Type="http://schemas.openxmlformats.org/officeDocument/2006/relationships/hyperlink" Target="https://portal.3gpp.org/ngppapp/CreateTdoc.aspx?mode=view&amp;contributionId=1047529" TargetMode="External" Id="R1d585c9917c54c3e" /><Relationship Type="http://schemas.openxmlformats.org/officeDocument/2006/relationships/hyperlink" Target="http://portal.3gpp.org/desktopmodules/Release/ReleaseDetails.aspx?releaseId=191" TargetMode="External" Id="R08d9bb1748584829" /><Relationship Type="http://schemas.openxmlformats.org/officeDocument/2006/relationships/hyperlink" Target="http://portal.3gpp.org/desktopmodules/Specifications/SpecificationDetails.aspx?specificationId=3400" TargetMode="External" Id="Ra78a099707c740fb" /><Relationship Type="http://schemas.openxmlformats.org/officeDocument/2006/relationships/hyperlink" Target="http://portal.3gpp.org/desktopmodules/WorkItem/WorkItemDetails.aspx?workitemId=780037" TargetMode="External" Id="R9b32606aa6c74953" /><Relationship Type="http://schemas.openxmlformats.org/officeDocument/2006/relationships/hyperlink" Target="http://www.3gpp.org/ftp/TSG_SA/WG5_TM/TSGS5_126/Docs/S5-195903.zip" TargetMode="External" Id="Rbf97c97362ce4f42" /><Relationship Type="http://schemas.openxmlformats.org/officeDocument/2006/relationships/hyperlink" Target="http://webapp.etsi.org/teldir/ListPersDetails.asp?PersId=41957" TargetMode="External" Id="Rc58760fd226d4c21" /><Relationship Type="http://schemas.openxmlformats.org/officeDocument/2006/relationships/hyperlink" Target="https://portal.3gpp.org/ngppapp/CreateTdoc.aspx?mode=view&amp;contributionId=1047530" TargetMode="External" Id="R053dd46fa31847eb" /><Relationship Type="http://schemas.openxmlformats.org/officeDocument/2006/relationships/hyperlink" Target="http://portal.3gpp.org/desktopmodules/Release/ReleaseDetails.aspx?releaseId=190" TargetMode="External" Id="R8206b455f28c4c40" /><Relationship Type="http://schemas.openxmlformats.org/officeDocument/2006/relationships/hyperlink" Target="http://portal.3gpp.org/desktopmodules/Specifications/SpecificationDetails.aspx?specificationId=1541" TargetMode="External" Id="R6449a2d0ccf7415d" /><Relationship Type="http://schemas.openxmlformats.org/officeDocument/2006/relationships/hyperlink" Target="http://portal.3gpp.org/desktopmodules/WorkItem/WorkItemDetails.aspx?workitemId=780037" TargetMode="External" Id="Rdaabe3c719e94fe8" /><Relationship Type="http://schemas.openxmlformats.org/officeDocument/2006/relationships/hyperlink" Target="http://www.3gpp.org/ftp/TSG_SA/WG5_TM/TSGS5_126/Docs/S5-195904.zip" TargetMode="External" Id="Rf505c3a3d9c1497e" /><Relationship Type="http://schemas.openxmlformats.org/officeDocument/2006/relationships/hyperlink" Target="http://webapp.etsi.org/teldir/ListPersDetails.asp?PersId=41957" TargetMode="External" Id="Rdce8c009fd1c4994" /><Relationship Type="http://schemas.openxmlformats.org/officeDocument/2006/relationships/hyperlink" Target="https://portal.3gpp.org/ngppapp/CreateTdoc.aspx?mode=view&amp;contributionId=1047531" TargetMode="External" Id="Rebc063b535a34c03" /><Relationship Type="http://schemas.openxmlformats.org/officeDocument/2006/relationships/hyperlink" Target="http://portal.3gpp.org/desktopmodules/Release/ReleaseDetails.aspx?releaseId=191" TargetMode="External" Id="R7f9bce8c7c8e4355" /><Relationship Type="http://schemas.openxmlformats.org/officeDocument/2006/relationships/hyperlink" Target="http://portal.3gpp.org/desktopmodules/Specifications/SpecificationDetails.aspx?specificationId=1541" TargetMode="External" Id="R9c78da5ca3ab4b27" /><Relationship Type="http://schemas.openxmlformats.org/officeDocument/2006/relationships/hyperlink" Target="http://portal.3gpp.org/desktopmodules/WorkItem/WorkItemDetails.aspx?workitemId=780037" TargetMode="External" Id="Rd7efe8b695774e41" /><Relationship Type="http://schemas.openxmlformats.org/officeDocument/2006/relationships/hyperlink" Target="http://www.3gpp.org/ftp/TSG_SA/WG5_TM/TSGS5_126/Docs/S5-195905.zip" TargetMode="External" Id="R8884e06731af4080" /><Relationship Type="http://schemas.openxmlformats.org/officeDocument/2006/relationships/hyperlink" Target="http://webapp.etsi.org/teldir/ListPersDetails.asp?PersId=41957" TargetMode="External" Id="Rc5bfe5d4af754759" /><Relationship Type="http://schemas.openxmlformats.org/officeDocument/2006/relationships/hyperlink" Target="https://portal.3gpp.org/ngppapp/CreateTdoc.aspx?mode=view&amp;contributionId=1047532" TargetMode="External" Id="R815ef229e9644a91" /><Relationship Type="http://schemas.openxmlformats.org/officeDocument/2006/relationships/hyperlink" Target="http://portal.3gpp.org/desktopmodules/Release/ReleaseDetails.aspx?releaseId=190" TargetMode="External" Id="R79fc66791e744084" /><Relationship Type="http://schemas.openxmlformats.org/officeDocument/2006/relationships/hyperlink" Target="http://portal.3gpp.org/desktopmodules/Specifications/SpecificationDetails.aspx?specificationId=1539" TargetMode="External" Id="Rb31334bd99854b4c" /><Relationship Type="http://schemas.openxmlformats.org/officeDocument/2006/relationships/hyperlink" Target="http://portal.3gpp.org/desktopmodules/WorkItem/WorkItemDetails.aspx?workitemId=780037" TargetMode="External" Id="R225170662db74818" /><Relationship Type="http://schemas.openxmlformats.org/officeDocument/2006/relationships/hyperlink" Target="http://www.3gpp.org/ftp/TSG_SA/WG5_TM/TSGS5_126/Docs/S5-195906.zip" TargetMode="External" Id="R9ba3e12ccdfd43f7" /><Relationship Type="http://schemas.openxmlformats.org/officeDocument/2006/relationships/hyperlink" Target="http://webapp.etsi.org/teldir/ListPersDetails.asp?PersId=41957" TargetMode="External" Id="R4a26cf77462e4a86" /><Relationship Type="http://schemas.openxmlformats.org/officeDocument/2006/relationships/hyperlink" Target="https://portal.3gpp.org/ngppapp/CreateTdoc.aspx?mode=view&amp;contributionId=1047437" TargetMode="External" Id="Rc30995458c6044d7" /><Relationship Type="http://schemas.openxmlformats.org/officeDocument/2006/relationships/hyperlink" Target="http://portal.3gpp.org/desktopmodules/Release/ReleaseDetails.aspx?releaseId=190" TargetMode="External" Id="Rdc4368145efe4044" /><Relationship Type="http://schemas.openxmlformats.org/officeDocument/2006/relationships/hyperlink" Target="http://portal.3gpp.org/desktopmodules/Specifications/SpecificationDetails.aspx?specificationId=3416" TargetMode="External" Id="R4eee49e322b2473b" /><Relationship Type="http://schemas.openxmlformats.org/officeDocument/2006/relationships/hyperlink" Target="http://portal.3gpp.org/desktopmodules/WorkItem/WorkItemDetails.aspx?workitemId=760066" TargetMode="External" Id="R00f022af82dd4863" /><Relationship Type="http://schemas.openxmlformats.org/officeDocument/2006/relationships/hyperlink" Target="http://www.3gpp.org/ftp/TSG_SA/WG5_TM/TSGS5_126/Docs/S5-195907.zip" TargetMode="External" Id="R93639a33a272411f" /><Relationship Type="http://schemas.openxmlformats.org/officeDocument/2006/relationships/hyperlink" Target="http://webapp.etsi.org/teldir/ListPersDetails.asp?PersId=41957" TargetMode="External" Id="R43c591c195b34dfb" /><Relationship Type="http://schemas.openxmlformats.org/officeDocument/2006/relationships/hyperlink" Target="https://portal.3gpp.org/ngppapp/CreateTdoc.aspx?mode=view&amp;contributionId=1047438" TargetMode="External" Id="Rc701498341e84c47" /><Relationship Type="http://schemas.openxmlformats.org/officeDocument/2006/relationships/hyperlink" Target="http://portal.3gpp.org/desktopmodules/Release/ReleaseDetails.aspx?releaseId=191" TargetMode="External" Id="R458581b0e7d94411" /><Relationship Type="http://schemas.openxmlformats.org/officeDocument/2006/relationships/hyperlink" Target="http://portal.3gpp.org/desktopmodules/Specifications/SpecificationDetails.aspx?specificationId=3416" TargetMode="External" Id="Ra39473a28cd243d3" /><Relationship Type="http://schemas.openxmlformats.org/officeDocument/2006/relationships/hyperlink" Target="http://portal.3gpp.org/desktopmodules/WorkItem/WorkItemDetails.aspx?workitemId=760066" TargetMode="External" Id="R9311736d9f8b4205" /><Relationship Type="http://schemas.openxmlformats.org/officeDocument/2006/relationships/hyperlink" Target="http://www.3gpp.org/ftp/TSG_SA/WG5_TM/TSGS5_126/Docs/S5-195908.zip" TargetMode="External" Id="R5d91f837cad044e7" /><Relationship Type="http://schemas.openxmlformats.org/officeDocument/2006/relationships/hyperlink" Target="http://webapp.etsi.org/teldir/ListPersDetails.asp?PersId=41957" TargetMode="External" Id="R22c025af91634ef9" /><Relationship Type="http://schemas.openxmlformats.org/officeDocument/2006/relationships/hyperlink" Target="https://portal.3gpp.org/ngppapp/CreateTdoc.aspx?mode=view&amp;contributionId=1047440" TargetMode="External" Id="R5136d614fb224326" /><Relationship Type="http://schemas.openxmlformats.org/officeDocument/2006/relationships/hyperlink" Target="http://portal.3gpp.org/desktopmodules/Release/ReleaseDetails.aspx?releaseId=190" TargetMode="External" Id="R86ebce19c4164018" /><Relationship Type="http://schemas.openxmlformats.org/officeDocument/2006/relationships/hyperlink" Target="http://portal.3gpp.org/desktopmodules/Specifications/SpecificationDetails.aspx?specificationId=3416" TargetMode="External" Id="Rc371370925c944eb" /><Relationship Type="http://schemas.openxmlformats.org/officeDocument/2006/relationships/hyperlink" Target="http://portal.3gpp.org/desktopmodules/WorkItem/WorkItemDetails.aspx?workitemId=760066" TargetMode="External" Id="Rec14a33665774793" /><Relationship Type="http://schemas.openxmlformats.org/officeDocument/2006/relationships/hyperlink" Target="http://www.3gpp.org/ftp/TSG_SA/WG5_TM/TSGS5_126/Docs/S5-195909.zip" TargetMode="External" Id="R435a722b6678474f" /><Relationship Type="http://schemas.openxmlformats.org/officeDocument/2006/relationships/hyperlink" Target="http://webapp.etsi.org/teldir/ListPersDetails.asp?PersId=41957" TargetMode="External" Id="R160a2889d0bc4b8c" /><Relationship Type="http://schemas.openxmlformats.org/officeDocument/2006/relationships/hyperlink" Target="https://portal.3gpp.org/ngppapp/CreateTdoc.aspx?mode=view&amp;contributionId=1047441" TargetMode="External" Id="R5d1e37145343498c" /><Relationship Type="http://schemas.openxmlformats.org/officeDocument/2006/relationships/hyperlink" Target="http://portal.3gpp.org/desktopmodules/Release/ReleaseDetails.aspx?releaseId=191" TargetMode="External" Id="Ra1766c503c594744" /><Relationship Type="http://schemas.openxmlformats.org/officeDocument/2006/relationships/hyperlink" Target="http://portal.3gpp.org/desktopmodules/Specifications/SpecificationDetails.aspx?specificationId=3416" TargetMode="External" Id="R0920eef4781c4538" /><Relationship Type="http://schemas.openxmlformats.org/officeDocument/2006/relationships/hyperlink" Target="http://portal.3gpp.org/desktopmodules/WorkItem/WorkItemDetails.aspx?workitemId=760066" TargetMode="External" Id="R587b899db0974677" /><Relationship Type="http://schemas.openxmlformats.org/officeDocument/2006/relationships/hyperlink" Target="http://www.3gpp.org/ftp/TSG_SA/WG5_TM/TSGS5_126/Docs/S5-195910.zip" TargetMode="External" Id="R086410aac8e04487" /><Relationship Type="http://schemas.openxmlformats.org/officeDocument/2006/relationships/hyperlink" Target="http://webapp.etsi.org/teldir/ListPersDetails.asp?PersId=41957" TargetMode="External" Id="R45d50f8f43cf4569" /><Relationship Type="http://schemas.openxmlformats.org/officeDocument/2006/relationships/hyperlink" Target="https://portal.3gpp.org/ngppapp/CreateTdoc.aspx?mode=view&amp;contributionId=1047540" TargetMode="External" Id="Rd183ee3929a34aa5" /><Relationship Type="http://schemas.openxmlformats.org/officeDocument/2006/relationships/hyperlink" Target="http://portal.3gpp.org/desktopmodules/Release/ReleaseDetails.aspx?releaseId=190" TargetMode="External" Id="Ra19cb80a4fc349dd" /><Relationship Type="http://schemas.openxmlformats.org/officeDocument/2006/relationships/hyperlink" Target="http://portal.3gpp.org/desktopmodules/Specifications/SpecificationDetails.aspx?specificationId=3415" TargetMode="External" Id="R29cf00427b794a73" /><Relationship Type="http://schemas.openxmlformats.org/officeDocument/2006/relationships/hyperlink" Target="http://portal.3gpp.org/desktopmodules/WorkItem/WorkItemDetails.aspx?workitemId=780038" TargetMode="External" Id="R4e2ccae50bff436f" /><Relationship Type="http://schemas.openxmlformats.org/officeDocument/2006/relationships/hyperlink" Target="http://www.3gpp.org/ftp/TSG_SA/WG5_TM/TSGS5_126/Docs/S5-195911.zip" TargetMode="External" Id="R766b8618006e4022" /><Relationship Type="http://schemas.openxmlformats.org/officeDocument/2006/relationships/hyperlink" Target="http://webapp.etsi.org/teldir/ListPersDetails.asp?PersId=41957" TargetMode="External" Id="R87e0d30b83d34ed7" /><Relationship Type="http://schemas.openxmlformats.org/officeDocument/2006/relationships/hyperlink" Target="https://portal.3gpp.org/ngppapp/CreateTdoc.aspx?mode=view&amp;contributionId=1047541" TargetMode="External" Id="R52e44b1423414ed9" /><Relationship Type="http://schemas.openxmlformats.org/officeDocument/2006/relationships/hyperlink" Target="http://portal.3gpp.org/desktopmodules/Release/ReleaseDetails.aspx?releaseId=191" TargetMode="External" Id="Rbfc76f5edbe44718" /><Relationship Type="http://schemas.openxmlformats.org/officeDocument/2006/relationships/hyperlink" Target="http://portal.3gpp.org/desktopmodules/Specifications/SpecificationDetails.aspx?specificationId=3415" TargetMode="External" Id="R678a0e8a6b514f9f" /><Relationship Type="http://schemas.openxmlformats.org/officeDocument/2006/relationships/hyperlink" Target="http://portal.3gpp.org/desktopmodules/WorkItem/WorkItemDetails.aspx?workitemId=780038" TargetMode="External" Id="R4fff4617259a43df" /><Relationship Type="http://schemas.openxmlformats.org/officeDocument/2006/relationships/hyperlink" Target="http://www.3gpp.org/ftp/TSG_SA/WG5_TM/TSGS5_126/Docs/S5-195912.zip" TargetMode="External" Id="R4ae703cb73dc4c56" /><Relationship Type="http://schemas.openxmlformats.org/officeDocument/2006/relationships/hyperlink" Target="http://webapp.etsi.org/teldir/ListPersDetails.asp?PersId=41957" TargetMode="External" Id="R88fd64f2b5064e83" /><Relationship Type="http://schemas.openxmlformats.org/officeDocument/2006/relationships/hyperlink" Target="https://portal.3gpp.org/ngppapp/CreateTdoc.aspx?mode=view&amp;contributionId=1047526" TargetMode="External" Id="R73bcfe5843484880" /><Relationship Type="http://schemas.openxmlformats.org/officeDocument/2006/relationships/hyperlink" Target="https://portal.3gpp.org/ngppapp/CreateTdoc.aspx?mode=view&amp;contributionId=1047735" TargetMode="External" Id="Rb88f1d2ce69b48bc" /><Relationship Type="http://schemas.openxmlformats.org/officeDocument/2006/relationships/hyperlink" Target="http://portal.3gpp.org/desktopmodules/Release/ReleaseDetails.aspx?releaseId=191" TargetMode="External" Id="R2d5e4e707e5142fa" /><Relationship Type="http://schemas.openxmlformats.org/officeDocument/2006/relationships/hyperlink" Target="http://portal.3gpp.org/desktopmodules/Specifications/SpecificationDetails.aspx?specificationId=3416" TargetMode="External" Id="Rd96da1716d004e2b" /><Relationship Type="http://schemas.openxmlformats.org/officeDocument/2006/relationships/hyperlink" Target="http://portal.3gpp.org/desktopmodules/WorkItem/WorkItemDetails.aspx?workitemId=760066" TargetMode="External" Id="R3c29d91682924671" /><Relationship Type="http://schemas.openxmlformats.org/officeDocument/2006/relationships/hyperlink" Target="http://www.3gpp.org/ftp/TSG_SA/WG5_TM/TSGS5_126/Docs/S5-195913.zip" TargetMode="External" Id="R0e944a38883c45a2" /><Relationship Type="http://schemas.openxmlformats.org/officeDocument/2006/relationships/hyperlink" Target="http://webapp.etsi.org/teldir/ListPersDetails.asp?PersId=41957" TargetMode="External" Id="R4cd46c67ad6243e8" /><Relationship Type="http://schemas.openxmlformats.org/officeDocument/2006/relationships/hyperlink" Target="https://portal.3gpp.org/ngppapp/CreateTdoc.aspx?mode=view&amp;contributionId=1047527" TargetMode="External" Id="Rde21da60e2b24a9d" /><Relationship Type="http://schemas.openxmlformats.org/officeDocument/2006/relationships/hyperlink" Target="https://portal.3gpp.org/ngppapp/CreateTdoc.aspx?mode=view&amp;contributionId=1047736" TargetMode="External" Id="Rb58afdbe549747f3" /><Relationship Type="http://schemas.openxmlformats.org/officeDocument/2006/relationships/hyperlink" Target="http://portal.3gpp.org/desktopmodules/Release/ReleaseDetails.aspx?releaseId=190" TargetMode="External" Id="Rab26e0475a014eb3" /><Relationship Type="http://schemas.openxmlformats.org/officeDocument/2006/relationships/hyperlink" Target="http://portal.3gpp.org/desktopmodules/Specifications/SpecificationDetails.aspx?specificationId=3416" TargetMode="External" Id="Rb07816cbfdec4fb8" /><Relationship Type="http://schemas.openxmlformats.org/officeDocument/2006/relationships/hyperlink" Target="http://portal.3gpp.org/desktopmodules/WorkItem/WorkItemDetails.aspx?workitemId=760066" TargetMode="External" Id="R963617ebce434b9d" /><Relationship Type="http://schemas.openxmlformats.org/officeDocument/2006/relationships/hyperlink" Target="http://www.3gpp.org/ftp/TSG_SA/WG5_TM/TSGS5_126/Docs/S5-195914.zip" TargetMode="External" Id="R5162f7d7b58b4198" /><Relationship Type="http://schemas.openxmlformats.org/officeDocument/2006/relationships/hyperlink" Target="http://webapp.etsi.org/teldir/ListPersDetails.asp?PersId=41957" TargetMode="External" Id="R2cc2534ca7aa48da" /><Relationship Type="http://schemas.openxmlformats.org/officeDocument/2006/relationships/hyperlink" Target="https://portal.3gpp.org/ngppapp/CreateTdoc.aspx?mode=view&amp;contributionId=1047640" TargetMode="External" Id="Rb4f2386d51c44a92" /><Relationship Type="http://schemas.openxmlformats.org/officeDocument/2006/relationships/hyperlink" Target="https://portal.3gpp.org/ngppapp/CreateTdoc.aspx?mode=view&amp;contributionId=1057511" TargetMode="External" Id="Raf6c2b9e08504c63" /><Relationship Type="http://schemas.openxmlformats.org/officeDocument/2006/relationships/hyperlink" Target="http://portal.3gpp.org/desktopmodules/Release/ReleaseDetails.aspx?releaseId=190" TargetMode="External" Id="R6c87497b37b04af1" /><Relationship Type="http://schemas.openxmlformats.org/officeDocument/2006/relationships/hyperlink" Target="http://portal.3gpp.org/desktopmodules/Specifications/SpecificationDetails.aspx?specificationId=3400" TargetMode="External" Id="R1e9f19c901a44797" /><Relationship Type="http://schemas.openxmlformats.org/officeDocument/2006/relationships/hyperlink" Target="http://portal.3gpp.org/desktopmodules/WorkItem/WorkItemDetails.aspx?workitemId=780037" TargetMode="External" Id="Rb7ee4f80cd064cd4" /><Relationship Type="http://schemas.openxmlformats.org/officeDocument/2006/relationships/hyperlink" Target="http://www.3gpp.org/ftp/TSG_SA/WG5_TM/TSGS5_126/Docs/S5-195915.zip" TargetMode="External" Id="Rff16b397998645f3" /><Relationship Type="http://schemas.openxmlformats.org/officeDocument/2006/relationships/hyperlink" Target="http://webapp.etsi.org/teldir/ListPersDetails.asp?PersId=41957" TargetMode="External" Id="Rb24f8a374b4b41c1" /><Relationship Type="http://schemas.openxmlformats.org/officeDocument/2006/relationships/hyperlink" Target="https://portal.3gpp.org/ngppapp/CreateTdoc.aspx?mode=view&amp;contributionId=1047450" TargetMode="External" Id="R8556ca46d00a4a5d" /><Relationship Type="http://schemas.openxmlformats.org/officeDocument/2006/relationships/hyperlink" Target="http://portal.3gpp.org/desktopmodules/Release/ReleaseDetails.aspx?releaseId=191" TargetMode="External" Id="Rbc7970c70bcc4c4b" /><Relationship Type="http://schemas.openxmlformats.org/officeDocument/2006/relationships/hyperlink" Target="http://portal.3gpp.org/desktopmodules/Specifications/SpecificationDetails.aspx?specificationId=3413" TargetMode="External" Id="Rdc616ff7cdd74a0b" /><Relationship Type="http://schemas.openxmlformats.org/officeDocument/2006/relationships/hyperlink" Target="http://portal.3gpp.org/desktopmodules/WorkItem/WorkItemDetails.aspx?workitemId=810023" TargetMode="External" Id="Reb7ef893c9eb4fbe" /><Relationship Type="http://schemas.openxmlformats.org/officeDocument/2006/relationships/hyperlink" Target="http://www.3gpp.org/ftp/TSG_SA/WG5_TM/TSGS5_126/Docs/S5-195916.zip" TargetMode="External" Id="Ra733f332760f46c9" /><Relationship Type="http://schemas.openxmlformats.org/officeDocument/2006/relationships/hyperlink" Target="http://webapp.etsi.org/teldir/ListPersDetails.asp?PersId=41957" TargetMode="External" Id="R5ee1d92b633a463e" /><Relationship Type="http://schemas.openxmlformats.org/officeDocument/2006/relationships/hyperlink" Target="https://portal.3gpp.org/ngppapp/CreateTdoc.aspx?mode=view&amp;contributionId=1047641" TargetMode="External" Id="R5f40cfbaa0084371" /><Relationship Type="http://schemas.openxmlformats.org/officeDocument/2006/relationships/hyperlink" Target="http://portal.3gpp.org/desktopmodules/Release/ReleaseDetails.aspx?releaseId=191" TargetMode="External" Id="R1cc05d7edfbb4caa" /><Relationship Type="http://schemas.openxmlformats.org/officeDocument/2006/relationships/hyperlink" Target="http://portal.3gpp.org/desktopmodules/Specifications/SpecificationDetails.aspx?specificationId=3552" TargetMode="External" Id="Rdf479886a9584ebc" /><Relationship Type="http://schemas.openxmlformats.org/officeDocument/2006/relationships/hyperlink" Target="http://www.3gpp.org/ftp/TSG_SA/WG5_TM/TSGS5_126/Docs/S5-195917.zip" TargetMode="External" Id="Rfba415ff186c409a" /><Relationship Type="http://schemas.openxmlformats.org/officeDocument/2006/relationships/hyperlink" Target="http://webapp.etsi.org/teldir/ListPersDetails.asp?PersId=41957" TargetMode="External" Id="Re0fa41e395764eba" /><Relationship Type="http://schemas.openxmlformats.org/officeDocument/2006/relationships/hyperlink" Target="https://portal.3gpp.org/ngppapp/CreateTdoc.aspx?mode=view&amp;contributionId=1033639" TargetMode="External" Id="Rbc6f234c26174406" /><Relationship Type="http://schemas.openxmlformats.org/officeDocument/2006/relationships/hyperlink" Target="http://portal.3gpp.org/desktopmodules/Release/ReleaseDetails.aspx?releaseId=191" TargetMode="External" Id="R1ebb55e888d24fc0" /><Relationship Type="http://schemas.openxmlformats.org/officeDocument/2006/relationships/hyperlink" Target="http://portal.3gpp.org/desktopmodules/Specifications/SpecificationDetails.aspx?specificationId=3556" TargetMode="External" Id="Reab631443b7e4d75" /><Relationship Type="http://schemas.openxmlformats.org/officeDocument/2006/relationships/hyperlink" Target="http://www.3gpp.org/ftp/TSG_SA/WG5_TM/TSGS5_126/Docs/S5-195918.zip" TargetMode="External" Id="R2b3fee5cdcbf488f" /><Relationship Type="http://schemas.openxmlformats.org/officeDocument/2006/relationships/hyperlink" Target="http://webapp.etsi.org/teldir/ListPersDetails.asp?PersId=41957" TargetMode="External" Id="R97406894f5b94de2" /><Relationship Type="http://schemas.openxmlformats.org/officeDocument/2006/relationships/hyperlink" Target="https://portal.3gpp.org/ngppapp/CreateTdoc.aspx?mode=view&amp;contributionId=1033632" TargetMode="External" Id="Ra89c9b7a111e42f8" /><Relationship Type="http://schemas.openxmlformats.org/officeDocument/2006/relationships/hyperlink" Target="http://portal.3gpp.org/desktopmodules/Release/ReleaseDetails.aspx?releaseId=191" TargetMode="External" Id="R8b9150708bf749d1" /><Relationship Type="http://schemas.openxmlformats.org/officeDocument/2006/relationships/hyperlink" Target="http://portal.3gpp.org/desktopmodules/Specifications/SpecificationDetails.aspx?specificationId=3556" TargetMode="External" Id="R4cfb4aa645834a8f" /><Relationship Type="http://schemas.openxmlformats.org/officeDocument/2006/relationships/hyperlink" Target="http://www.3gpp.org/ftp/TSG_SA/WG5_TM/TSGS5_126/Docs/S5-195919.zip" TargetMode="External" Id="Rbb93a86197f14d42" /><Relationship Type="http://schemas.openxmlformats.org/officeDocument/2006/relationships/hyperlink" Target="http://webapp.etsi.org/teldir/ListPersDetails.asp?PersId=41957" TargetMode="External" Id="R653df1d2f9ae4b46" /><Relationship Type="http://schemas.openxmlformats.org/officeDocument/2006/relationships/hyperlink" Target="https://portal.3gpp.org/ngppapp/CreateTdoc.aspx?mode=view&amp;contributionId=1047665" TargetMode="External" Id="Re17a2a49a7ac47f6" /><Relationship Type="http://schemas.openxmlformats.org/officeDocument/2006/relationships/hyperlink" Target="http://portal.3gpp.org/desktopmodules/Release/ReleaseDetails.aspx?releaseId=191" TargetMode="External" Id="R9fbaf9ddafd1407e" /><Relationship Type="http://schemas.openxmlformats.org/officeDocument/2006/relationships/hyperlink" Target="http://portal.3gpp.org/desktopmodules/Specifications/SpecificationDetails.aspx?specificationId=3553" TargetMode="External" Id="Rf31549bb56074c10" /><Relationship Type="http://schemas.openxmlformats.org/officeDocument/2006/relationships/hyperlink" Target="http://portal.3gpp.org/desktopmodules/WorkItem/WorkItemDetails.aspx?workitemId=810027" TargetMode="External" Id="Rdcb0495365b64239" /><Relationship Type="http://schemas.openxmlformats.org/officeDocument/2006/relationships/hyperlink" Target="http://www.3gpp.org/ftp/TSG_SA/WG5_TM/TSGS5_126/Docs/S5-195920.zip" TargetMode="External" Id="Recf7fd64999d4cbc" /><Relationship Type="http://schemas.openxmlformats.org/officeDocument/2006/relationships/hyperlink" Target="http://webapp.etsi.org/teldir/ListPersDetails.asp?PersId=41957" TargetMode="External" Id="Rafc8b3a118a848ad" /><Relationship Type="http://schemas.openxmlformats.org/officeDocument/2006/relationships/hyperlink" Target="https://portal.3gpp.org/ngppapp/CreateTdoc.aspx?mode=view&amp;contributionId=1047646" TargetMode="External" Id="R14172c96a1e546f4" /><Relationship Type="http://schemas.openxmlformats.org/officeDocument/2006/relationships/hyperlink" Target="http://portal.3gpp.org/desktopmodules/Release/ReleaseDetails.aspx?releaseId=191" TargetMode="External" Id="R045842a9f5c64b7c" /><Relationship Type="http://schemas.openxmlformats.org/officeDocument/2006/relationships/hyperlink" Target="http://portal.3gpp.org/desktopmodules/Specifications/SpecificationDetails.aspx?specificationId=3553" TargetMode="External" Id="R33b7a229eb604a9c" /><Relationship Type="http://schemas.openxmlformats.org/officeDocument/2006/relationships/hyperlink" Target="http://portal.3gpp.org/desktopmodules/WorkItem/WorkItemDetails.aspx?workitemId=810027" TargetMode="External" Id="Rce443509023046fa" /><Relationship Type="http://schemas.openxmlformats.org/officeDocument/2006/relationships/hyperlink" Target="http://www.3gpp.org/ftp/TSG_SA/WG5_TM/TSGS5_126/Docs/S5-195922.zip" TargetMode="External" Id="R38d850a618bd4360" /><Relationship Type="http://schemas.openxmlformats.org/officeDocument/2006/relationships/hyperlink" Target="http://webapp.etsi.org/teldir/ListPersDetails.asp?PersId=41957" TargetMode="External" Id="R13d1fb4c57134b94" /><Relationship Type="http://schemas.openxmlformats.org/officeDocument/2006/relationships/hyperlink" Target="https://portal.3gpp.org/ngppapp/CreateTdoc.aspx?mode=view&amp;contributionId=1047479" TargetMode="External" Id="R0341c8a25fdc4b45" /><Relationship Type="http://schemas.openxmlformats.org/officeDocument/2006/relationships/hyperlink" Target="http://portal.3gpp.org/desktopmodules/Release/ReleaseDetails.aspx?releaseId=191" TargetMode="External" Id="R82370ee0f15c463e" /><Relationship Type="http://schemas.openxmlformats.org/officeDocument/2006/relationships/hyperlink" Target="http://portal.3gpp.org/desktopmodules/Specifications/SpecificationDetails.aspx?specificationId=3413" TargetMode="External" Id="Rb8de00d528d544ff" /><Relationship Type="http://schemas.openxmlformats.org/officeDocument/2006/relationships/hyperlink" Target="http://portal.3gpp.org/desktopmodules/WorkItem/WorkItemDetails.aspx?workitemId=810031" TargetMode="External" Id="Rf2b54a5a3c2a4c8e" /><Relationship Type="http://schemas.openxmlformats.org/officeDocument/2006/relationships/hyperlink" Target="http://www.3gpp.org/ftp/TSG_SA/WG5_TM/TSGS5_126/Docs/S5-195923.zip" TargetMode="External" Id="Rf69919bc847a4ff7" /><Relationship Type="http://schemas.openxmlformats.org/officeDocument/2006/relationships/hyperlink" Target="http://webapp.etsi.org/teldir/ListPersDetails.asp?PersId=41957" TargetMode="External" Id="R793687c6c6954f47" /><Relationship Type="http://schemas.openxmlformats.org/officeDocument/2006/relationships/hyperlink" Target="https://portal.3gpp.org/ngppapp/CreateTdoc.aspx?mode=view&amp;contributionId=1047480" TargetMode="External" Id="R77e0364d06cc40f2" /><Relationship Type="http://schemas.openxmlformats.org/officeDocument/2006/relationships/hyperlink" Target="http://portal.3gpp.org/desktopmodules/Release/ReleaseDetails.aspx?releaseId=191" TargetMode="External" Id="Rb8defd5b934e4621" /><Relationship Type="http://schemas.openxmlformats.org/officeDocument/2006/relationships/hyperlink" Target="http://portal.3gpp.org/desktopmodules/Specifications/SpecificationDetails.aspx?specificationId=3413" TargetMode="External" Id="Rf36eb6d83dc84e97" /><Relationship Type="http://schemas.openxmlformats.org/officeDocument/2006/relationships/hyperlink" Target="http://portal.3gpp.org/desktopmodules/WorkItem/WorkItemDetails.aspx?workitemId=810031" TargetMode="External" Id="Rb38836043f6c4b78" /><Relationship Type="http://schemas.openxmlformats.org/officeDocument/2006/relationships/hyperlink" Target="http://www.3gpp.org/ftp/TSG_SA/WG5_TM/TSGS5_126/Docs/S5-195924.zip" TargetMode="External" Id="R85b2fc8973d94a80" /><Relationship Type="http://schemas.openxmlformats.org/officeDocument/2006/relationships/hyperlink" Target="http://webapp.etsi.org/teldir/ListPersDetails.asp?PersId=41957" TargetMode="External" Id="R537c63cd0ab947cb" /><Relationship Type="http://schemas.openxmlformats.org/officeDocument/2006/relationships/hyperlink" Target="https://portal.3gpp.org/ngppapp/CreateTdoc.aspx?mode=view&amp;contributionId=1047486" TargetMode="External" Id="R70f0cd2e8c0d453b" /><Relationship Type="http://schemas.openxmlformats.org/officeDocument/2006/relationships/hyperlink" Target="http://portal.3gpp.org/desktopmodules/Release/ReleaseDetails.aspx?releaseId=191" TargetMode="External" Id="Recb3a6bd981f460c" /><Relationship Type="http://schemas.openxmlformats.org/officeDocument/2006/relationships/hyperlink" Target="http://portal.3gpp.org/desktopmodules/Specifications/SpecificationDetails.aspx?specificationId=3413" TargetMode="External" Id="Ra8262c28f73a466f" /><Relationship Type="http://schemas.openxmlformats.org/officeDocument/2006/relationships/hyperlink" Target="http://portal.3gpp.org/desktopmodules/WorkItem/WorkItemDetails.aspx?workitemId=810031" TargetMode="External" Id="R54922c9436594eb5" /><Relationship Type="http://schemas.openxmlformats.org/officeDocument/2006/relationships/hyperlink" Target="http://www.3gpp.org/ftp/TSG_SA/WG5_TM/TSGS5_126/Docs/S5-195925.zip" TargetMode="External" Id="R25119300daf74f7f" /><Relationship Type="http://schemas.openxmlformats.org/officeDocument/2006/relationships/hyperlink" Target="http://webapp.etsi.org/teldir/ListPersDetails.asp?PersId=41957" TargetMode="External" Id="R6871bc8f58164d21" /><Relationship Type="http://schemas.openxmlformats.org/officeDocument/2006/relationships/hyperlink" Target="https://portal.3gpp.org/ngppapp/CreateTdoc.aspx?mode=view&amp;contributionId=1047487" TargetMode="External" Id="Rdf13ff23a9204539" /><Relationship Type="http://schemas.openxmlformats.org/officeDocument/2006/relationships/hyperlink" Target="http://portal.3gpp.org/desktopmodules/Release/ReleaseDetails.aspx?releaseId=191" TargetMode="External" Id="Ra5b44cfc75e545b4" /><Relationship Type="http://schemas.openxmlformats.org/officeDocument/2006/relationships/hyperlink" Target="http://portal.3gpp.org/desktopmodules/Specifications/SpecificationDetails.aspx?specificationId=3413" TargetMode="External" Id="R0bc33ab3efbf4fe4" /><Relationship Type="http://schemas.openxmlformats.org/officeDocument/2006/relationships/hyperlink" Target="http://portal.3gpp.org/desktopmodules/WorkItem/WorkItemDetails.aspx?workitemId=810031" TargetMode="External" Id="R7c181796632a4737" /><Relationship Type="http://schemas.openxmlformats.org/officeDocument/2006/relationships/hyperlink" Target="http://www.3gpp.org/ftp/TSG_SA/WG5_TM/TSGS5_126/Docs/S5-195926.zip" TargetMode="External" Id="Rb2ddf4d424ef4b12" /><Relationship Type="http://schemas.openxmlformats.org/officeDocument/2006/relationships/hyperlink" Target="http://webapp.etsi.org/teldir/ListPersDetails.asp?PersId=41957" TargetMode="External" Id="R6d29bb9ebb8c41b6" /><Relationship Type="http://schemas.openxmlformats.org/officeDocument/2006/relationships/hyperlink" Target="https://portal.3gpp.org/ngppapp/CreateTdoc.aspx?mode=view&amp;contributionId=1047522" TargetMode="External" Id="Ra6ee070719984ce0" /><Relationship Type="http://schemas.openxmlformats.org/officeDocument/2006/relationships/hyperlink" Target="http://portal.3gpp.org/desktopmodules/Release/ReleaseDetails.aspx?releaseId=191" TargetMode="External" Id="R4d24bdcf81164dc8" /><Relationship Type="http://schemas.openxmlformats.org/officeDocument/2006/relationships/hyperlink" Target="http://portal.3gpp.org/desktopmodules/Specifications/SpecificationDetails.aspx?specificationId=3415" TargetMode="External" Id="Rca84333faaf04e7a" /><Relationship Type="http://schemas.openxmlformats.org/officeDocument/2006/relationships/hyperlink" Target="http://portal.3gpp.org/desktopmodules/WorkItem/WorkItemDetails.aspx?workitemId=810031" TargetMode="External" Id="Rfdd9fca79a7046af" /><Relationship Type="http://schemas.openxmlformats.org/officeDocument/2006/relationships/hyperlink" Target="http://www.3gpp.org/ftp/TSG_SA/WG5_TM/TSGS5_126/Docs/S5-195927.zip" TargetMode="External" Id="R4bbba180315e46f2" /><Relationship Type="http://schemas.openxmlformats.org/officeDocument/2006/relationships/hyperlink" Target="http://webapp.etsi.org/teldir/ListPersDetails.asp?PersId=41957" TargetMode="External" Id="R1ed254aba35e45e0" /><Relationship Type="http://schemas.openxmlformats.org/officeDocument/2006/relationships/hyperlink" Target="https://portal.3gpp.org/ngppapp/CreateTdoc.aspx?mode=view&amp;contributionId=1047523" TargetMode="External" Id="Rf9be0ac9e59c4e23" /><Relationship Type="http://schemas.openxmlformats.org/officeDocument/2006/relationships/hyperlink" Target="http://portal.3gpp.org/desktopmodules/Release/ReleaseDetails.aspx?releaseId=191" TargetMode="External" Id="Rcfe53cbf94324bef" /><Relationship Type="http://schemas.openxmlformats.org/officeDocument/2006/relationships/hyperlink" Target="http://portal.3gpp.org/desktopmodules/Specifications/SpecificationDetails.aspx?specificationId=3415" TargetMode="External" Id="R01b201fca40b488f" /><Relationship Type="http://schemas.openxmlformats.org/officeDocument/2006/relationships/hyperlink" Target="http://portal.3gpp.org/desktopmodules/WorkItem/WorkItemDetails.aspx?workitemId=810031" TargetMode="External" Id="R027981c509cc4e82" /><Relationship Type="http://schemas.openxmlformats.org/officeDocument/2006/relationships/hyperlink" Target="http://www.3gpp.org/ftp/TSG_SA/WG5_TM/TSGS5_126/Docs/S5-195928.zip" TargetMode="External" Id="R4f55c5e4bb074616" /><Relationship Type="http://schemas.openxmlformats.org/officeDocument/2006/relationships/hyperlink" Target="http://webapp.etsi.org/teldir/ListPersDetails.asp?PersId=41957" TargetMode="External" Id="R11750e84eafa4c1b" /><Relationship Type="http://schemas.openxmlformats.org/officeDocument/2006/relationships/hyperlink" Target="https://portal.3gpp.org/ngppapp/CreateTdoc.aspx?mode=view&amp;contributionId=1047501" TargetMode="External" Id="Rf5f4ff14f49349b7" /><Relationship Type="http://schemas.openxmlformats.org/officeDocument/2006/relationships/hyperlink" Target="http://portal.3gpp.org/desktopmodules/Release/ReleaseDetails.aspx?releaseId=191" TargetMode="External" Id="R9dcbd7d7066b42b3" /><Relationship Type="http://schemas.openxmlformats.org/officeDocument/2006/relationships/hyperlink" Target="http://portal.3gpp.org/desktopmodules/Specifications/SpecificationDetails.aspx?specificationId=3413" TargetMode="External" Id="R26d3d575147643d6" /><Relationship Type="http://schemas.openxmlformats.org/officeDocument/2006/relationships/hyperlink" Target="http://portal.3gpp.org/desktopmodules/WorkItem/WorkItemDetails.aspx?workitemId=810031" TargetMode="External" Id="R1657bbc56fdc4cd0" /><Relationship Type="http://schemas.openxmlformats.org/officeDocument/2006/relationships/hyperlink" Target="http://www.3gpp.org/ftp/TSG_SA/WG5_TM/TSGS5_126/Docs/S5-195929.zip" TargetMode="External" Id="R44033d5e91724e9f" /><Relationship Type="http://schemas.openxmlformats.org/officeDocument/2006/relationships/hyperlink" Target="http://webapp.etsi.org/teldir/ListPersDetails.asp?PersId=41957" TargetMode="External" Id="R0bfdab1ad8b943f3" /><Relationship Type="http://schemas.openxmlformats.org/officeDocument/2006/relationships/hyperlink" Target="https://portal.3gpp.org/ngppapp/CreateTdoc.aspx?mode=view&amp;contributionId=1047524" TargetMode="External" Id="R6e92fa718924494a" /><Relationship Type="http://schemas.openxmlformats.org/officeDocument/2006/relationships/hyperlink" Target="http://portal.3gpp.org/desktopmodules/Release/ReleaseDetails.aspx?releaseId=191" TargetMode="External" Id="R64bb7587d42a4636" /><Relationship Type="http://schemas.openxmlformats.org/officeDocument/2006/relationships/hyperlink" Target="http://portal.3gpp.org/desktopmodules/Specifications/SpecificationDetails.aspx?specificationId=3413" TargetMode="External" Id="R7011b10b39c94b37" /><Relationship Type="http://schemas.openxmlformats.org/officeDocument/2006/relationships/hyperlink" Target="http://portal.3gpp.org/desktopmodules/WorkItem/WorkItemDetails.aspx?workitemId=810031" TargetMode="External" Id="R4b0ee11821aa41f4" /><Relationship Type="http://schemas.openxmlformats.org/officeDocument/2006/relationships/hyperlink" Target="http://www.3gpp.org/ftp/TSG_SA/WG5_TM/TSGS5_126/Docs/S5-195930.zip" TargetMode="External" Id="R12e5f87aef984301" /><Relationship Type="http://schemas.openxmlformats.org/officeDocument/2006/relationships/hyperlink" Target="http://webapp.etsi.org/teldir/ListPersDetails.asp?PersId=41957" TargetMode="External" Id="R9ba8deb959604bef" /><Relationship Type="http://schemas.openxmlformats.org/officeDocument/2006/relationships/hyperlink" Target="https://portal.3gpp.org/ngppapp/CreateTdoc.aspx?mode=view&amp;contributionId=1047690" TargetMode="External" Id="R3662685abfdd4e01" /><Relationship Type="http://schemas.openxmlformats.org/officeDocument/2006/relationships/hyperlink" Target="https://portal.3gpp.org/ngppapp/CreateTdoc.aspx?mode=view&amp;contributionId=1047733" TargetMode="External" Id="R23e045a82bce45a4" /><Relationship Type="http://schemas.openxmlformats.org/officeDocument/2006/relationships/hyperlink" Target="http://www.3gpp.org/ftp/TSG_SA/WG5_TM/TSGS5_126/Docs/S5-195931.zip" TargetMode="External" Id="Rc3f7120d24324750" /><Relationship Type="http://schemas.openxmlformats.org/officeDocument/2006/relationships/hyperlink" Target="http://webapp.etsi.org/teldir/ListPersDetails.asp?PersId=41957" TargetMode="External" Id="Rda150b9a2c894e81" /><Relationship Type="http://schemas.openxmlformats.org/officeDocument/2006/relationships/hyperlink" Target="https://portal.3gpp.org/ngppapp/CreateTdoc.aspx?mode=view&amp;contributionId=1047565" TargetMode="External" Id="Ra3dae2883a3b450c" /><Relationship Type="http://schemas.openxmlformats.org/officeDocument/2006/relationships/hyperlink" Target="http://portal.3gpp.org/desktopmodules/Release/ReleaseDetails.aspx?releaseId=191" TargetMode="External" Id="Rc554dd16e10f4eb3" /><Relationship Type="http://schemas.openxmlformats.org/officeDocument/2006/relationships/hyperlink" Target="http://portal.3gpp.org/desktopmodules/Specifications/SpecificationDetails.aspx?specificationId=3273" TargetMode="External" Id="R3ea7eea8ca85468d" /><Relationship Type="http://schemas.openxmlformats.org/officeDocument/2006/relationships/hyperlink" Target="http://portal.3gpp.org/desktopmodules/WorkItem/WorkItemDetails.aspx?workitemId=820035" TargetMode="External" Id="R90e7ee8e80a24a4b" /><Relationship Type="http://schemas.openxmlformats.org/officeDocument/2006/relationships/hyperlink" Target="http://www.3gpp.org/ftp/TSG_SA/WG5_TM/TSGS5_126/Docs/S5-195932.zip" TargetMode="External" Id="Rbcd85e185f6e4a5b" /><Relationship Type="http://schemas.openxmlformats.org/officeDocument/2006/relationships/hyperlink" Target="http://webapp.etsi.org/teldir/ListPersDetails.asp?PersId=41957" TargetMode="External" Id="R33249b4e8a894a38" /><Relationship Type="http://schemas.openxmlformats.org/officeDocument/2006/relationships/hyperlink" Target="https://portal.3gpp.org/ngppapp/CreateTdoc.aspx?mode=view&amp;contributionId=1047568" TargetMode="External" Id="Rd607b265f6044535" /><Relationship Type="http://schemas.openxmlformats.org/officeDocument/2006/relationships/hyperlink" Target="http://portal.3gpp.org/desktopmodules/Release/ReleaseDetails.aspx?releaseId=191" TargetMode="External" Id="R43643f9cffd84dc9" /><Relationship Type="http://schemas.openxmlformats.org/officeDocument/2006/relationships/hyperlink" Target="http://portal.3gpp.org/desktopmodules/Specifications/SpecificationDetails.aspx?specificationId=3416" TargetMode="External" Id="Rfaf765eb0dd44474" /><Relationship Type="http://schemas.openxmlformats.org/officeDocument/2006/relationships/hyperlink" Target="http://portal.3gpp.org/desktopmodules/WorkItem/WorkItemDetails.aspx?workitemId=820035" TargetMode="External" Id="Ra49a71944ad843eb" /><Relationship Type="http://schemas.openxmlformats.org/officeDocument/2006/relationships/hyperlink" Target="http://www.3gpp.org/ftp/TSG_SA/WG5_TM/TSGS5_126/Docs/S5-195933.zip" TargetMode="External" Id="Rac9d653c4f4546c4" /><Relationship Type="http://schemas.openxmlformats.org/officeDocument/2006/relationships/hyperlink" Target="http://webapp.etsi.org/teldir/ListPersDetails.asp?PersId=41957" TargetMode="External" Id="R417e18ee030e4b3d" /><Relationship Type="http://schemas.openxmlformats.org/officeDocument/2006/relationships/hyperlink" Target="https://portal.3gpp.org/ngppapp/CreateTdoc.aspx?mode=view&amp;contributionId=1047460" TargetMode="External" Id="Rf629338b89ad4e10" /><Relationship Type="http://schemas.openxmlformats.org/officeDocument/2006/relationships/hyperlink" Target="http://portal.3gpp.org/desktopmodules/Release/ReleaseDetails.aspx?releaseId=191" TargetMode="External" Id="R6662eba1ceb24528" /><Relationship Type="http://schemas.openxmlformats.org/officeDocument/2006/relationships/hyperlink" Target="http://portal.3gpp.org/desktopmodules/Specifications/SpecificationDetails.aspx?specificationId=3556" TargetMode="External" Id="R5eaf52e189254ec8" /><Relationship Type="http://schemas.openxmlformats.org/officeDocument/2006/relationships/hyperlink" Target="http://portal.3gpp.org/desktopmodules/WorkItem/WorkItemDetails.aspx?workitemId=810030" TargetMode="External" Id="R210309caf1c14928" /><Relationship Type="http://schemas.openxmlformats.org/officeDocument/2006/relationships/hyperlink" Target="http://www.3gpp.org/ftp/TSG_SA/WG5_TM/TSGS5_126/Docs/S5-195934.zip" TargetMode="External" Id="Rf0b2661f2b3c4e86" /><Relationship Type="http://schemas.openxmlformats.org/officeDocument/2006/relationships/hyperlink" Target="http://webapp.etsi.org/teldir/ListPersDetails.asp?PersId=41957" TargetMode="External" Id="Rd83118a4aff943aa" /><Relationship Type="http://schemas.openxmlformats.org/officeDocument/2006/relationships/hyperlink" Target="https://portal.3gpp.org/ngppapp/CreateTdoc.aspx?mode=view&amp;contributionId=1047593" TargetMode="External" Id="Recfa444825d545a4" /><Relationship Type="http://schemas.openxmlformats.org/officeDocument/2006/relationships/hyperlink" Target="http://portal.3gpp.org/desktopmodules/Release/ReleaseDetails.aspx?releaseId=191" TargetMode="External" Id="R2193e620250b43a3" /><Relationship Type="http://schemas.openxmlformats.org/officeDocument/2006/relationships/hyperlink" Target="http://portal.3gpp.org/desktopmodules/Specifications/SpecificationDetails.aspx?specificationId=3427" TargetMode="External" Id="R6516dcbb8bbd431a" /><Relationship Type="http://schemas.openxmlformats.org/officeDocument/2006/relationships/hyperlink" Target="http://portal.3gpp.org/desktopmodules/WorkItem/WorkItemDetails.aspx?workitemId=830026" TargetMode="External" Id="R969c89bc9bd64688" /><Relationship Type="http://schemas.openxmlformats.org/officeDocument/2006/relationships/hyperlink" Target="http://www.3gpp.org/ftp/TSG_SA/WG5_TM/TSGS5_126/Docs/S5-195935.zip" TargetMode="External" Id="Re665fc5029f34df2" /><Relationship Type="http://schemas.openxmlformats.org/officeDocument/2006/relationships/hyperlink" Target="http://webapp.etsi.org/teldir/ListPersDetails.asp?PersId=41957" TargetMode="External" Id="R6236b8a3c3c7479d" /><Relationship Type="http://schemas.openxmlformats.org/officeDocument/2006/relationships/hyperlink" Target="https://portal.3gpp.org/ngppapp/CreateTdoc.aspx?mode=view&amp;contributionId=1047620" TargetMode="External" Id="Re09eab2ea38940f6" /><Relationship Type="http://schemas.openxmlformats.org/officeDocument/2006/relationships/hyperlink" Target="https://portal.3gpp.org/ngppapp/CreateTdoc.aspx?mode=view&amp;contributionId=1047740" TargetMode="External" Id="R18c10c3ce6754e9c" /><Relationship Type="http://schemas.openxmlformats.org/officeDocument/2006/relationships/hyperlink" Target="http://portal.3gpp.org/desktopmodules/Release/ReleaseDetails.aspx?releaseId=191" TargetMode="External" Id="Ref44085f48fe46a4" /><Relationship Type="http://schemas.openxmlformats.org/officeDocument/2006/relationships/hyperlink" Target="http://portal.3gpp.org/desktopmodules/Specifications/SpecificationDetails.aspx?specificationId=3549" TargetMode="External" Id="R56d25a9454b34fa1" /><Relationship Type="http://schemas.openxmlformats.org/officeDocument/2006/relationships/hyperlink" Target="http://portal.3gpp.org/desktopmodules/WorkItem/WorkItemDetails.aspx?workitemId=810022" TargetMode="External" Id="Rf398ae8f25694283" /><Relationship Type="http://schemas.openxmlformats.org/officeDocument/2006/relationships/hyperlink" Target="http://www.3gpp.org/ftp/TSG_SA/WG5_TM/TSGS5_126/Docs/S5-195936.zip" TargetMode="External" Id="R5f64c0ba4e174cae" /><Relationship Type="http://schemas.openxmlformats.org/officeDocument/2006/relationships/hyperlink" Target="http://webapp.etsi.org/teldir/ListPersDetails.asp?PersId=41957" TargetMode="External" Id="R564843c854dd4556" /><Relationship Type="http://schemas.openxmlformats.org/officeDocument/2006/relationships/hyperlink" Target="https://portal.3gpp.org/ngppapp/CreateTdoc.aspx?mode=view&amp;contributionId=1031203" TargetMode="External" Id="R59bf95b574f94736" /><Relationship Type="http://schemas.openxmlformats.org/officeDocument/2006/relationships/hyperlink" Target="http://portal.3gpp.org/desktopmodules/Release/ReleaseDetails.aspx?releaseId=191" TargetMode="External" Id="R43a85f10b95e45c5" /><Relationship Type="http://schemas.openxmlformats.org/officeDocument/2006/relationships/hyperlink" Target="http://portal.3gpp.org/desktopmodules/Specifications/SpecificationDetails.aspx?specificationId=2011" TargetMode="External" Id="R38acbdc1f57541aa" /><Relationship Type="http://schemas.openxmlformats.org/officeDocument/2006/relationships/hyperlink" Target="http://portal.3gpp.org/desktopmodules/WorkItem/WorkItemDetails.aspx?workitemId=810031" TargetMode="External" Id="R7fc181a4b02b4d0a" /><Relationship Type="http://schemas.openxmlformats.org/officeDocument/2006/relationships/hyperlink" Target="http://www.3gpp.org/ftp/TSG_SA/WG5_TM/TSGS5_126/Docs/S5-195937.zip" TargetMode="External" Id="R147bb51fc98144b4" /><Relationship Type="http://schemas.openxmlformats.org/officeDocument/2006/relationships/hyperlink" Target="http://webapp.etsi.org/teldir/ListPersDetails.asp?PersId=41957" TargetMode="External" Id="Rd3ca870ccb3f4feb" /><Relationship Type="http://schemas.openxmlformats.org/officeDocument/2006/relationships/hyperlink" Target="https://portal.3gpp.org/ngppapp/CreateTdoc.aspx?mode=view&amp;contributionId=1047649" TargetMode="External" Id="R19813dbd1d8844c5" /><Relationship Type="http://schemas.openxmlformats.org/officeDocument/2006/relationships/hyperlink" Target="http://portal.3gpp.org/desktopmodules/Release/ReleaseDetails.aspx?releaseId=191" TargetMode="External" Id="Rd72d1b5fd22e477b" /><Relationship Type="http://schemas.openxmlformats.org/officeDocument/2006/relationships/hyperlink" Target="http://portal.3gpp.org/desktopmodules/Specifications/SpecificationDetails.aspx?specificationId=3556" TargetMode="External" Id="R6df900a4cd1e4d35" /><Relationship Type="http://schemas.openxmlformats.org/officeDocument/2006/relationships/hyperlink" Target="http://portal.3gpp.org/desktopmodules/WorkItem/WorkItemDetails.aspx?workitemId=810030" TargetMode="External" Id="R6a2c721487c44199" /><Relationship Type="http://schemas.openxmlformats.org/officeDocument/2006/relationships/hyperlink" Target="http://www.3gpp.org/ftp/TSG_SA/WG5_TM/TSGS5_126/Docs/S5-195938.zip" TargetMode="External" Id="R6bd92c6de34a42a8" /><Relationship Type="http://schemas.openxmlformats.org/officeDocument/2006/relationships/hyperlink" Target="http://webapp.etsi.org/teldir/ListPersDetails.asp?PersId=41957" TargetMode="External" Id="R741b8e50c2764c89" /><Relationship Type="http://schemas.openxmlformats.org/officeDocument/2006/relationships/hyperlink" Target="https://portal.3gpp.org/ngppapp/CreateTdoc.aspx?mode=view&amp;contributionId=1047651" TargetMode="External" Id="R1f9e8509ff35462c" /><Relationship Type="http://schemas.openxmlformats.org/officeDocument/2006/relationships/hyperlink" Target="http://portal.3gpp.org/desktopmodules/Release/ReleaseDetails.aspx?releaseId=191" TargetMode="External" Id="R14f111364d5646cf" /><Relationship Type="http://schemas.openxmlformats.org/officeDocument/2006/relationships/hyperlink" Target="http://portal.3gpp.org/desktopmodules/Specifications/SpecificationDetails.aspx?specificationId=3556" TargetMode="External" Id="R8bd4b69d13d74f5e" /><Relationship Type="http://schemas.openxmlformats.org/officeDocument/2006/relationships/hyperlink" Target="http://portal.3gpp.org/desktopmodules/WorkItem/WorkItemDetails.aspx?workitemId=810030" TargetMode="External" Id="Rfc12aa58f84d4fe7" /><Relationship Type="http://schemas.openxmlformats.org/officeDocument/2006/relationships/hyperlink" Target="http://www.3gpp.org/ftp/TSG_SA/WG5_TM/TSGS5_126/Docs/S5-195939.zip" TargetMode="External" Id="R84c685b98f2b4c1c" /><Relationship Type="http://schemas.openxmlformats.org/officeDocument/2006/relationships/hyperlink" Target="http://webapp.etsi.org/teldir/ListPersDetails.asp?PersId=41957" TargetMode="External" Id="R1dcbfd4ce5a44715" /><Relationship Type="http://schemas.openxmlformats.org/officeDocument/2006/relationships/hyperlink" Target="https://portal.3gpp.org/ngppapp/CreateTdoc.aspx?mode=view&amp;contributionId=1047680" TargetMode="External" Id="Rd21e6864fcde480e" /><Relationship Type="http://schemas.openxmlformats.org/officeDocument/2006/relationships/hyperlink" Target="http://portal.3gpp.org/desktopmodules/Release/ReleaseDetails.aspx?releaseId=191" TargetMode="External" Id="R01aa5077349f4a28" /><Relationship Type="http://schemas.openxmlformats.org/officeDocument/2006/relationships/hyperlink" Target="http://portal.3gpp.org/desktopmodules/Specifications/SpecificationDetails.aspx?specificationId=3556" TargetMode="External" Id="R5dd2a5ca5bf74e63" /><Relationship Type="http://schemas.openxmlformats.org/officeDocument/2006/relationships/hyperlink" Target="http://portal.3gpp.org/desktopmodules/WorkItem/WorkItemDetails.aspx?workitemId=810030" TargetMode="External" Id="Rbb445478b2644b4a" /><Relationship Type="http://schemas.openxmlformats.org/officeDocument/2006/relationships/hyperlink" Target="http://www.3gpp.org/ftp/TSG_SA/WG5_TM/TSGS5_126/Docs/S5-195940.zip" TargetMode="External" Id="Rf97521cdfa904343" /><Relationship Type="http://schemas.openxmlformats.org/officeDocument/2006/relationships/hyperlink" Target="http://webapp.etsi.org/teldir/ListPersDetails.asp?PersId=41957" TargetMode="External" Id="Raab30fe72209481d" /><Relationship Type="http://schemas.openxmlformats.org/officeDocument/2006/relationships/hyperlink" Target="http://portal.3gpp.org/desktopmodules/Release/ReleaseDetails.aspx?releaseId=191" TargetMode="External" Id="R5a32a3bf16dd44ea" /><Relationship Type="http://schemas.openxmlformats.org/officeDocument/2006/relationships/hyperlink" Target="http://portal.3gpp.org/desktopmodules/Specifications/SpecificationDetails.aspx?specificationId=3617" TargetMode="External" Id="R2dcfea44352e4040" /><Relationship Type="http://schemas.openxmlformats.org/officeDocument/2006/relationships/hyperlink" Target="http://portal.3gpp.org/desktopmodules/WorkItem/WorkItemDetails.aspx?workitemId=830025" TargetMode="External" Id="Raf49a1c44b864828" /><Relationship Type="http://schemas.openxmlformats.org/officeDocument/2006/relationships/hyperlink" Target="http://www.3gpp.org/ftp/TSG_SA/WG5_TM/TSGS5_126/Docs/S5-195941.zip" TargetMode="External" Id="R8cde4b97e58b475a" /><Relationship Type="http://schemas.openxmlformats.org/officeDocument/2006/relationships/hyperlink" Target="http://webapp.etsi.org/teldir/ListPersDetails.asp?PersId=41957" TargetMode="External" Id="R095e03990a4347d2" /><Relationship Type="http://schemas.openxmlformats.org/officeDocument/2006/relationships/hyperlink" Target="http://www.3gpp.org/ftp/TSG_SA/WG5_TM/TSGS5_126/Docs/S5-195942.zip" TargetMode="External" Id="Rd4a43e7506d740be" /><Relationship Type="http://schemas.openxmlformats.org/officeDocument/2006/relationships/hyperlink" Target="http://webapp.etsi.org/teldir/ListPersDetails.asp?PersId=41957" TargetMode="External" Id="Rf61cde1226804191" /><Relationship Type="http://schemas.openxmlformats.org/officeDocument/2006/relationships/hyperlink" Target="https://portal.3gpp.org/ngppapp/CreateTdoc.aspx?mode=view&amp;contributionId=1047427" TargetMode="External" Id="R0636525720eb4962" /><Relationship Type="http://schemas.openxmlformats.org/officeDocument/2006/relationships/hyperlink" Target="http://portal.3gpp.org/desktopmodules/Release/ReleaseDetails.aspx?releaseId=191" TargetMode="External" Id="Ra1c6d5ca2e6a41e5" /><Relationship Type="http://schemas.openxmlformats.org/officeDocument/2006/relationships/hyperlink" Target="http://www.3gpp.org/ftp/TSG_SA/WG5_TM/TSGS5_126/Docs/S5-195943.zip" TargetMode="External" Id="Ree96b5ae86344fda" /><Relationship Type="http://schemas.openxmlformats.org/officeDocument/2006/relationships/hyperlink" Target="http://webapp.etsi.org/teldir/ListPersDetails.asp?PersId=41957" TargetMode="External" Id="R473237e6a79d4668" /><Relationship Type="http://schemas.openxmlformats.org/officeDocument/2006/relationships/hyperlink" Target="https://portal.3gpp.org/ngppapp/CreateTdoc.aspx?mode=view&amp;contributionId=1047426" TargetMode="External" Id="R7a1fae44393a4d2b" /><Relationship Type="http://schemas.openxmlformats.org/officeDocument/2006/relationships/hyperlink" Target="https://portal.3gpp.org/ngppapp/CreateTdoc.aspx?mode=view&amp;contributionId=1047743" TargetMode="External" Id="R99e796968cfe4a9b" /><Relationship Type="http://schemas.openxmlformats.org/officeDocument/2006/relationships/hyperlink" Target="http://portal.3gpp.org/desktopmodules/Release/ReleaseDetails.aspx?releaseId=191" TargetMode="External" Id="Rbca5f222eb994cc3" /><Relationship Type="http://schemas.openxmlformats.org/officeDocument/2006/relationships/hyperlink" Target="http://www.3gpp.org/ftp/TSG_SA/WG5_TM/TSGS5_126/Docs/S5-195944.zip" TargetMode="External" Id="Rab87f39515f54470" /><Relationship Type="http://schemas.openxmlformats.org/officeDocument/2006/relationships/hyperlink" Target="http://webapp.etsi.org/teldir/ListPersDetails.asp?PersId=41957" TargetMode="External" Id="R49dce41d8f5d49d9" /><Relationship Type="http://schemas.openxmlformats.org/officeDocument/2006/relationships/hyperlink" Target="https://portal.3gpp.org/ngppapp/CreateTdoc.aspx?mode=view&amp;contributionId=1047719" TargetMode="External" Id="R3e9d4912fca54f06" /><Relationship Type="http://schemas.openxmlformats.org/officeDocument/2006/relationships/hyperlink" Target="http://www.3gpp.org/ftp/TSG_SA/WG5_TM/TSGS5_126/Docs/S5-195945.zip" TargetMode="External" Id="Rd72f4b8654a84f7e" /><Relationship Type="http://schemas.openxmlformats.org/officeDocument/2006/relationships/hyperlink" Target="http://webapp.etsi.org/teldir/ListPersDetails.asp?PersId=41957" TargetMode="External" Id="Red86c5c773dd4929" /><Relationship Type="http://schemas.openxmlformats.org/officeDocument/2006/relationships/hyperlink" Target="https://portal.3gpp.org/ngppapp/CreateTdoc.aspx?mode=view&amp;contributionId=1047439" TargetMode="External" Id="Re9fe967277df4730" /><Relationship Type="http://schemas.openxmlformats.org/officeDocument/2006/relationships/hyperlink" Target="http://portal.3gpp.org/desktopmodules/Release/ReleaseDetails.aspx?releaseId=191" TargetMode="External" Id="Rec09f758a4be42cb" /><Relationship Type="http://schemas.openxmlformats.org/officeDocument/2006/relationships/hyperlink" Target="http://portal.3gpp.org/desktopmodules/Specifications/SpecificationDetails.aspx?specificationId=3416" TargetMode="External" Id="Raf97f0a8ab404b83" /><Relationship Type="http://schemas.openxmlformats.org/officeDocument/2006/relationships/hyperlink" Target="http://www.3gpp.org/ftp/TSG_SA/WG5_TM/TSGS5_126/Docs/S5-195946.zip" TargetMode="External" Id="R882f3feebcad4e9b" /><Relationship Type="http://schemas.openxmlformats.org/officeDocument/2006/relationships/hyperlink" Target="http://webapp.etsi.org/teldir/ListPersDetails.asp?PersId=41957" TargetMode="External" Id="R303c3fc9a69a4d0a" /><Relationship Type="http://schemas.openxmlformats.org/officeDocument/2006/relationships/hyperlink" Target="https://portal.3gpp.org/ngppapp/CreateTdoc.aspx?mode=view&amp;contributionId=1047702" TargetMode="External" Id="R878fbc497b7048f2" /><Relationship Type="http://schemas.openxmlformats.org/officeDocument/2006/relationships/hyperlink" Target="http://portal.3gpp.org/desktopmodules/Release/ReleaseDetails.aspx?releaseId=191" TargetMode="External" Id="R1b0d47e6d28a4e51" /><Relationship Type="http://schemas.openxmlformats.org/officeDocument/2006/relationships/hyperlink" Target="http://portal.3gpp.org/desktopmodules/Specifications/SpecificationDetails.aspx?specificationId=3416" TargetMode="External" Id="Rba541cdc0b034f5c" /><Relationship Type="http://schemas.openxmlformats.org/officeDocument/2006/relationships/hyperlink" Target="http://portal.3gpp.org/desktopmodules/WorkItem/WorkItemDetails.aspx?workitemId=760066" TargetMode="External" Id="R7328211ab1824c15" /><Relationship Type="http://schemas.openxmlformats.org/officeDocument/2006/relationships/hyperlink" Target="http://www.3gpp.org/ftp/TSG_SA/WG5_TM/TSGS5_126/Docs/S5-195947.zip" TargetMode="External" Id="R17219ad096694495" /><Relationship Type="http://schemas.openxmlformats.org/officeDocument/2006/relationships/hyperlink" Target="http://webapp.etsi.org/teldir/ListPersDetails.asp?PersId=41957" TargetMode="External" Id="R69a9faa26245485c" /><Relationship Type="http://schemas.openxmlformats.org/officeDocument/2006/relationships/hyperlink" Target="https://portal.3gpp.org/ngppapp/CreateTdoc.aspx?mode=view&amp;contributionId=1047703" TargetMode="External" Id="R2d6b0380b9544b2d" /><Relationship Type="http://schemas.openxmlformats.org/officeDocument/2006/relationships/hyperlink" Target="http://portal.3gpp.org/desktopmodules/Release/ReleaseDetails.aspx?releaseId=190" TargetMode="External" Id="R2a0b261d1bac482b" /><Relationship Type="http://schemas.openxmlformats.org/officeDocument/2006/relationships/hyperlink" Target="http://portal.3gpp.org/desktopmodules/Specifications/SpecificationDetails.aspx?specificationId=3416" TargetMode="External" Id="Re42fd56148fe4900" /><Relationship Type="http://schemas.openxmlformats.org/officeDocument/2006/relationships/hyperlink" Target="http://portal.3gpp.org/desktopmodules/WorkItem/WorkItemDetails.aspx?workitemId=760066" TargetMode="External" Id="R68d56de8bea64d6e" /><Relationship Type="http://schemas.openxmlformats.org/officeDocument/2006/relationships/hyperlink" Target="http://www.3gpp.org/ftp/TSG_SA/WG5_TM/TSGS5_126/Docs/S5-195948.zip" TargetMode="External" Id="R0e08339a1f424052" /><Relationship Type="http://schemas.openxmlformats.org/officeDocument/2006/relationships/hyperlink" Target="http://webapp.etsi.org/teldir/ListPersDetails.asp?PersId=41957" TargetMode="External" Id="R87798313bf9e41f6" /><Relationship Type="http://schemas.openxmlformats.org/officeDocument/2006/relationships/hyperlink" Target="https://portal.3gpp.org/ngppapp/CreateTdoc.aspx?mode=view&amp;contributionId=1047660" TargetMode="External" Id="Rd4e96771bb0f4cce" /><Relationship Type="http://schemas.openxmlformats.org/officeDocument/2006/relationships/hyperlink" Target="http://portal.3gpp.org/desktopmodules/Release/ReleaseDetails.aspx?releaseId=191" TargetMode="External" Id="R0b13e8ac14cc42f5" /><Relationship Type="http://schemas.openxmlformats.org/officeDocument/2006/relationships/hyperlink" Target="http://portal.3gpp.org/desktopmodules/Specifications/SpecificationDetails.aspx?specificationId=3413" TargetMode="External" Id="R55695076e8e34dc7" /><Relationship Type="http://schemas.openxmlformats.org/officeDocument/2006/relationships/hyperlink" Target="http://portal.3gpp.org/desktopmodules/WorkItem/WorkItemDetails.aspx?workitemId=810031" TargetMode="External" Id="R54f1962abf734b5b" /><Relationship Type="http://schemas.openxmlformats.org/officeDocument/2006/relationships/hyperlink" Target="http://www.3gpp.org/ftp/TSG_SA/WG5_TM/TSGS5_126/Docs/S5-195949.zip" TargetMode="External" Id="R4215ed8f1ad7478e" /><Relationship Type="http://schemas.openxmlformats.org/officeDocument/2006/relationships/hyperlink" Target="http://webapp.etsi.org/teldir/ListPersDetails.asp?PersId=41957" TargetMode="External" Id="R1edc14da5bf447d6" /><Relationship Type="http://schemas.openxmlformats.org/officeDocument/2006/relationships/hyperlink" Target="https://portal.3gpp.org/ngppapp/CreateTdoc.aspx?mode=view&amp;contributionId=1047661" TargetMode="External" Id="R12f656b1ba62438b" /><Relationship Type="http://schemas.openxmlformats.org/officeDocument/2006/relationships/hyperlink" Target="http://portal.3gpp.org/desktopmodules/Release/ReleaseDetails.aspx?releaseId=191" TargetMode="External" Id="R60eb047e9e9b47ee" /><Relationship Type="http://schemas.openxmlformats.org/officeDocument/2006/relationships/hyperlink" Target="http://portal.3gpp.org/desktopmodules/Specifications/SpecificationDetails.aspx?specificationId=3415" TargetMode="External" Id="R687dfb717755443a" /><Relationship Type="http://schemas.openxmlformats.org/officeDocument/2006/relationships/hyperlink" Target="http://portal.3gpp.org/desktopmodules/WorkItem/WorkItemDetails.aspx?workitemId=810031" TargetMode="External" Id="R33566b571bfe41bf" /><Relationship Type="http://schemas.openxmlformats.org/officeDocument/2006/relationships/hyperlink" Target="http://www.3gpp.org/ftp/TSG_SA/WG5_TM/TSGS5_126/Docs/S5-195950.zip" TargetMode="External" Id="R6c7eed8c6e65480c" /><Relationship Type="http://schemas.openxmlformats.org/officeDocument/2006/relationships/hyperlink" Target="http://webapp.etsi.org/teldir/ListPersDetails.asp?PersId=41957" TargetMode="External" Id="Rf79620e56b244b57" /><Relationship Type="http://schemas.openxmlformats.org/officeDocument/2006/relationships/hyperlink" Target="https://portal.3gpp.org/ngppapp/CreateTdoc.aspx?mode=view&amp;contributionId=1031204" TargetMode="External" Id="Re99ef9f99ede4053" /><Relationship Type="http://schemas.openxmlformats.org/officeDocument/2006/relationships/hyperlink" Target="http://portal.3gpp.org/desktopmodules/Release/ReleaseDetails.aspx?releaseId=191" TargetMode="External" Id="R8ef23e33f9204030" /><Relationship Type="http://schemas.openxmlformats.org/officeDocument/2006/relationships/hyperlink" Target="http://portal.3gpp.org/desktopmodules/Specifications/SpecificationDetails.aspx?specificationId=2026" TargetMode="External" Id="R962bd4f4fd49416d" /><Relationship Type="http://schemas.openxmlformats.org/officeDocument/2006/relationships/hyperlink" Target="http://portal.3gpp.org/desktopmodules/WorkItem/WorkItemDetails.aspx?workitemId=810031" TargetMode="External" Id="R1e1a57cdc2e44ff0" /><Relationship Type="http://schemas.openxmlformats.org/officeDocument/2006/relationships/hyperlink" Target="http://www.3gpp.org/ftp/TSG_SA/WG5_TM/TSGS5_126/Docs/S5-195951.zip" TargetMode="External" Id="R3bc725c11ac74bf8" /><Relationship Type="http://schemas.openxmlformats.org/officeDocument/2006/relationships/hyperlink" Target="http://webapp.etsi.org/teldir/ListPersDetails.asp?PersId=41957" TargetMode="External" Id="Rd35d6ba691ee4fd1" /><Relationship Type="http://schemas.openxmlformats.org/officeDocument/2006/relationships/hyperlink" Target="https://portal.3gpp.org/ngppapp/CreateTdoc.aspx?mode=view&amp;contributionId=1047724" TargetMode="External" Id="Re8c4aae0d3a64f5d" /><Relationship Type="http://schemas.openxmlformats.org/officeDocument/2006/relationships/hyperlink" Target="http://portal.3gpp.org/desktopmodules/Release/ReleaseDetails.aspx?releaseId=191" TargetMode="External" Id="Rdce14951a40f4425" /><Relationship Type="http://schemas.openxmlformats.org/officeDocument/2006/relationships/hyperlink" Target="http://portal.3gpp.org/desktopmodules/Specifications/SpecificationDetails.aspx?specificationId=3549" TargetMode="External" Id="Rab8ef6d3e5e5480b" /><Relationship Type="http://schemas.openxmlformats.org/officeDocument/2006/relationships/hyperlink" Target="http://portal.3gpp.org/desktopmodules/WorkItem/WorkItemDetails.aspx?workitemId=810022" TargetMode="External" Id="R4e93b3bb515046ce" /><Relationship Type="http://schemas.openxmlformats.org/officeDocument/2006/relationships/hyperlink" Target="http://www.3gpp.org/ftp/TSG_SA/WG5_TM/TSGS5_126/Docs/S5-195952.zip" TargetMode="External" Id="R416e76ad988f4a61" /><Relationship Type="http://schemas.openxmlformats.org/officeDocument/2006/relationships/hyperlink" Target="http://webapp.etsi.org/teldir/ListPersDetails.asp?PersId=41957" TargetMode="External" Id="Rad03eb0a06de4e2f" /><Relationship Type="http://schemas.openxmlformats.org/officeDocument/2006/relationships/hyperlink" Target="https://portal.3gpp.org/ngppapp/CreateTdoc.aspx?mode=view&amp;contributionId=1047505" TargetMode="External" Id="R00b2831f2826475e" /><Relationship Type="http://schemas.openxmlformats.org/officeDocument/2006/relationships/hyperlink" Target="http://www.3gpp.org/ftp/TSG_SA/WG5_TM/TSGS5_126/Docs/S5-195953.zip" TargetMode="External" Id="R1654f9ddbf71410e" /><Relationship Type="http://schemas.openxmlformats.org/officeDocument/2006/relationships/hyperlink" Target="http://webapp.etsi.org/teldir/ListPersDetails.asp?PersId=41957" TargetMode="External" Id="R7f3c8ec8c8eb4882" /><Relationship Type="http://schemas.openxmlformats.org/officeDocument/2006/relationships/hyperlink" Target="https://portal.3gpp.org/ngppapp/CreateTdoc.aspx?mode=view&amp;contributionId=1028948" TargetMode="External" Id="R9e3c8ad46b014e29" /><Relationship Type="http://schemas.openxmlformats.org/officeDocument/2006/relationships/hyperlink" Target="http://www.3gpp.org/ftp/TSG_SA/WG5_TM/TSGS5_126/Docs/S5-195954.zip" TargetMode="External" Id="R83fbc80142cb4414" /><Relationship Type="http://schemas.openxmlformats.org/officeDocument/2006/relationships/hyperlink" Target="http://webapp.etsi.org/teldir/ListPersDetails.asp?PersId=41957" TargetMode="External" Id="R807fda45ed5940e6" /><Relationship Type="http://schemas.openxmlformats.org/officeDocument/2006/relationships/hyperlink" Target="https://portal.3gpp.org/ngppapp/CreateTdoc.aspx?mode=view&amp;contributionId=1047732" TargetMode="External" Id="R25ea322db7874926" /><Relationship Type="http://schemas.openxmlformats.org/officeDocument/2006/relationships/hyperlink" Target="http://portal.3gpp.org/desktopmodules/Release/ReleaseDetails.aspx?releaseId=191" TargetMode="External" Id="Rf7355a282dc64d9c"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1048550"/>
  <sheetViews>
    <sheetView tabSelected="1" topLeftCell="K1" workbookViewId="0" zoomScale="100">
      <selection activeCell="S24" sqref="S24"/>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37</v>
      </c>
      <c r="I2" s="6" t="s">
        <v>37</v>
      </c>
      <c r="J2" s="8" t="s">
        <v>38</v>
      </c>
      <c r="K2" s="5" t="s">
        <v>39</v>
      </c>
      <c r="L2" s="7" t="s">
        <v>40</v>
      </c>
      <c r="M2" s="9">
        <v>50000</v>
      </c>
      <c r="N2" s="5" t="s">
        <v>41</v>
      </c>
      <c r="O2" s="31">
        <v>43658.5459111921</v>
      </c>
      <c r="P2" s="32">
        <v>43668.331102662</v>
      </c>
      <c r="Q2" s="28" t="s">
        <v>37</v>
      </c>
      <c r="R2" s="29" t="s">
        <v>37</v>
      </c>
      <c r="S2" s="28" t="s">
        <v>37</v>
      </c>
      <c r="T2" s="28" t="s">
        <v>37</v>
      </c>
      <c r="U2" s="5" t="s">
        <v>37</v>
      </c>
      <c r="V2" s="28" t="s">
        <v>37</v>
      </c>
      <c r="W2" s="7" t="s">
        <v>37</v>
      </c>
      <c r="X2" s="7" t="s">
        <v>37</v>
      </c>
      <c r="Y2" s="5" t="s">
        <v>37</v>
      </c>
      <c r="Z2" s="5" t="s">
        <v>37</v>
      </c>
      <c r="AA2" s="6" t="s">
        <v>37</v>
      </c>
      <c r="AB2" s="6" t="s">
        <v>37</v>
      </c>
      <c r="AC2" s="6" t="s">
        <v>37</v>
      </c>
      <c r="AD2" s="6" t="s">
        <v>37</v>
      </c>
      <c r="AE2" s="6" t="s">
        <v>37</v>
      </c>
    </row>
    <row r="3">
      <c r="A3" s="28" t="s">
        <v>42</v>
      </c>
      <c r="B3" s="6" t="s">
        <v>43</v>
      </c>
      <c r="C3" s="6" t="s">
        <v>33</v>
      </c>
      <c r="D3" s="7" t="s">
        <v>34</v>
      </c>
      <c r="E3" s="28" t="s">
        <v>35</v>
      </c>
      <c r="F3" s="5" t="s">
        <v>44</v>
      </c>
      <c r="G3" s="6" t="s">
        <v>37</v>
      </c>
      <c r="H3" s="6" t="s">
        <v>37</v>
      </c>
      <c r="I3" s="6" t="s">
        <v>37</v>
      </c>
      <c r="J3" s="8" t="s">
        <v>39</v>
      </c>
      <c r="K3" s="5" t="s">
        <v>45</v>
      </c>
      <c r="L3" s="7" t="s">
        <v>43</v>
      </c>
      <c r="M3" s="9">
        <v>50010</v>
      </c>
      <c r="N3" s="5" t="s">
        <v>46</v>
      </c>
      <c r="O3" s="31">
        <v>43658.5459114236</v>
      </c>
      <c r="P3" s="32">
        <v>43689.6759892708</v>
      </c>
      <c r="Q3" s="28" t="s">
        <v>37</v>
      </c>
      <c r="R3" s="29" t="s">
        <v>37</v>
      </c>
      <c r="S3" s="28" t="s">
        <v>37</v>
      </c>
      <c r="T3" s="28" t="s">
        <v>37</v>
      </c>
      <c r="U3" s="5" t="s">
        <v>37</v>
      </c>
      <c r="V3" s="28" t="s">
        <v>37</v>
      </c>
      <c r="W3" s="7" t="s">
        <v>37</v>
      </c>
      <c r="X3" s="7" t="s">
        <v>37</v>
      </c>
      <c r="Y3" s="5" t="s">
        <v>37</v>
      </c>
      <c r="Z3" s="5" t="s">
        <v>37</v>
      </c>
      <c r="AA3" s="6" t="s">
        <v>37</v>
      </c>
      <c r="AB3" s="6" t="s">
        <v>37</v>
      </c>
      <c r="AC3" s="6" t="s">
        <v>37</v>
      </c>
      <c r="AD3" s="6" t="s">
        <v>37</v>
      </c>
      <c r="AE3" s="6" t="s">
        <v>37</v>
      </c>
    </row>
    <row r="4">
      <c r="A4" s="28" t="s">
        <v>47</v>
      </c>
      <c r="B4" s="6" t="s">
        <v>48</v>
      </c>
      <c r="C4" s="6" t="s">
        <v>49</v>
      </c>
      <c r="D4" s="7" t="s">
        <v>50</v>
      </c>
      <c r="E4" s="28" t="s">
        <v>51</v>
      </c>
      <c r="F4" s="5" t="s">
        <v>52</v>
      </c>
      <c r="G4" s="6" t="s">
        <v>37</v>
      </c>
      <c r="H4" s="6" t="s">
        <v>37</v>
      </c>
      <c r="I4" s="6" t="s">
        <v>37</v>
      </c>
      <c r="J4" s="8" t="s">
        <v>45</v>
      </c>
      <c r="K4" s="5" t="s">
        <v>53</v>
      </c>
      <c r="L4" s="7" t="s">
        <v>54</v>
      </c>
      <c r="M4" s="9">
        <v>50020</v>
      </c>
      <c r="N4" s="5" t="s">
        <v>41</v>
      </c>
      <c r="O4" s="31">
        <v>43658.5459114931</v>
      </c>
      <c r="P4" s="32">
        <v>43690.5060592593</v>
      </c>
      <c r="Q4" s="28" t="s">
        <v>37</v>
      </c>
      <c r="R4" s="29" t="s">
        <v>37</v>
      </c>
      <c r="S4" s="28" t="s">
        <v>37</v>
      </c>
      <c r="T4" s="28" t="s">
        <v>37</v>
      </c>
      <c r="U4" s="5" t="s">
        <v>37</v>
      </c>
      <c r="V4" s="28" t="s">
        <v>37</v>
      </c>
      <c r="W4" s="7" t="s">
        <v>37</v>
      </c>
      <c r="X4" s="7" t="s">
        <v>37</v>
      </c>
      <c r="Y4" s="5" t="s">
        <v>37</v>
      </c>
      <c r="Z4" s="5" t="s">
        <v>37</v>
      </c>
      <c r="AA4" s="6" t="s">
        <v>37</v>
      </c>
      <c r="AB4" s="6" t="s">
        <v>37</v>
      </c>
      <c r="AC4" s="6" t="s">
        <v>37</v>
      </c>
      <c r="AD4" s="6" t="s">
        <v>37</v>
      </c>
      <c r="AE4" s="6" t="s">
        <v>37</v>
      </c>
    </row>
    <row r="5">
      <c r="A5" s="28" t="s">
        <v>55</v>
      </c>
      <c r="B5" s="6" t="s">
        <v>56</v>
      </c>
      <c r="C5" s="6" t="s">
        <v>33</v>
      </c>
      <c r="D5" s="7" t="s">
        <v>34</v>
      </c>
      <c r="E5" s="28" t="s">
        <v>35</v>
      </c>
      <c r="F5" s="5" t="s">
        <v>36</v>
      </c>
      <c r="G5" s="6" t="s">
        <v>37</v>
      </c>
      <c r="H5" s="6" t="s">
        <v>37</v>
      </c>
      <c r="I5" s="6" t="s">
        <v>37</v>
      </c>
      <c r="J5" s="8" t="s">
        <v>57</v>
      </c>
      <c r="K5" s="5" t="s">
        <v>58</v>
      </c>
      <c r="L5" s="7" t="s">
        <v>59</v>
      </c>
      <c r="M5" s="9">
        <v>50030</v>
      </c>
      <c r="N5" s="5" t="s">
        <v>46</v>
      </c>
      <c r="O5" s="31">
        <v>43658.5459116088</v>
      </c>
      <c r="P5" s="32">
        <v>43700.5888397338</v>
      </c>
      <c r="Q5" s="28" t="s">
        <v>37</v>
      </c>
      <c r="R5" s="29" t="s">
        <v>37</v>
      </c>
      <c r="S5" s="28" t="s">
        <v>37</v>
      </c>
      <c r="T5" s="28" t="s">
        <v>37</v>
      </c>
      <c r="U5" s="5" t="s">
        <v>37</v>
      </c>
      <c r="V5" s="28" t="s">
        <v>37</v>
      </c>
      <c r="W5" s="7" t="s">
        <v>37</v>
      </c>
      <c r="X5" s="7" t="s">
        <v>37</v>
      </c>
      <c r="Y5" s="5" t="s">
        <v>37</v>
      </c>
      <c r="Z5" s="5" t="s">
        <v>37</v>
      </c>
      <c r="AA5" s="6" t="s">
        <v>37</v>
      </c>
      <c r="AB5" s="6" t="s">
        <v>37</v>
      </c>
      <c r="AC5" s="6" t="s">
        <v>37</v>
      </c>
      <c r="AD5" s="6" t="s">
        <v>37</v>
      </c>
      <c r="AE5" s="6" t="s">
        <v>37</v>
      </c>
    </row>
    <row r="6">
      <c r="A6" s="28" t="s">
        <v>60</v>
      </c>
      <c r="B6" s="6" t="s">
        <v>61</v>
      </c>
      <c r="C6" s="6" t="s">
        <v>33</v>
      </c>
      <c r="D6" s="7" t="s">
        <v>34</v>
      </c>
      <c r="E6" s="28" t="s">
        <v>35</v>
      </c>
      <c r="F6" s="5" t="s">
        <v>52</v>
      </c>
      <c r="G6" s="6" t="s">
        <v>37</v>
      </c>
      <c r="H6" s="6" t="s">
        <v>37</v>
      </c>
      <c r="I6" s="6" t="s">
        <v>37</v>
      </c>
      <c r="J6" s="8" t="s">
        <v>57</v>
      </c>
      <c r="K6" s="5" t="s">
        <v>58</v>
      </c>
      <c r="L6" s="7" t="s">
        <v>59</v>
      </c>
      <c r="M6" s="9">
        <v>50040</v>
      </c>
      <c r="N6" s="5" t="s">
        <v>46</v>
      </c>
      <c r="O6" s="31">
        <v>43658.5459116898</v>
      </c>
      <c r="P6" s="32">
        <v>43700.5888400116</v>
      </c>
      <c r="Q6" s="28" t="s">
        <v>37</v>
      </c>
      <c r="R6" s="29" t="s">
        <v>37</v>
      </c>
      <c r="S6" s="28" t="s">
        <v>37</v>
      </c>
      <c r="T6" s="28" t="s">
        <v>37</v>
      </c>
      <c r="U6" s="5" t="s">
        <v>37</v>
      </c>
      <c r="V6" s="28" t="s">
        <v>37</v>
      </c>
      <c r="W6" s="7" t="s">
        <v>37</v>
      </c>
      <c r="X6" s="7" t="s">
        <v>37</v>
      </c>
      <c r="Y6" s="5" t="s">
        <v>37</v>
      </c>
      <c r="Z6" s="5" t="s">
        <v>37</v>
      </c>
      <c r="AA6" s="6" t="s">
        <v>37</v>
      </c>
      <c r="AB6" s="6" t="s">
        <v>37</v>
      </c>
      <c r="AC6" s="6" t="s">
        <v>37</v>
      </c>
      <c r="AD6" s="6" t="s">
        <v>37</v>
      </c>
      <c r="AE6" s="6" t="s">
        <v>37</v>
      </c>
    </row>
    <row r="7">
      <c r="A7" s="28" t="s">
        <v>62</v>
      </c>
      <c r="B7" s="6" t="s">
        <v>63</v>
      </c>
      <c r="C7" s="6" t="s">
        <v>64</v>
      </c>
      <c r="D7" s="7" t="s">
        <v>65</v>
      </c>
      <c r="E7" s="28" t="s">
        <v>66</v>
      </c>
      <c r="F7" s="5" t="s">
        <v>44</v>
      </c>
      <c r="G7" s="6" t="s">
        <v>37</v>
      </c>
      <c r="H7" s="6" t="s">
        <v>37</v>
      </c>
      <c r="I7" s="6" t="s">
        <v>37</v>
      </c>
      <c r="J7" s="8" t="s">
        <v>57</v>
      </c>
      <c r="K7" s="5" t="s">
        <v>58</v>
      </c>
      <c r="L7" s="7" t="s">
        <v>59</v>
      </c>
      <c r="M7" s="9">
        <v>50050</v>
      </c>
      <c r="N7" s="5" t="s">
        <v>46</v>
      </c>
      <c r="O7" s="31">
        <v>43658.5459117708</v>
      </c>
      <c r="P7" s="32">
        <v>43663.4596323264</v>
      </c>
      <c r="Q7" s="28" t="s">
        <v>37</v>
      </c>
      <c r="R7" s="29" t="s">
        <v>37</v>
      </c>
      <c r="S7" s="28" t="s">
        <v>37</v>
      </c>
      <c r="T7" s="28" t="s">
        <v>37</v>
      </c>
      <c r="U7" s="5" t="s">
        <v>37</v>
      </c>
      <c r="V7" s="28" t="s">
        <v>37</v>
      </c>
      <c r="W7" s="7" t="s">
        <v>37</v>
      </c>
      <c r="X7" s="7" t="s">
        <v>37</v>
      </c>
      <c r="Y7" s="5" t="s">
        <v>37</v>
      </c>
      <c r="Z7" s="5" t="s">
        <v>37</v>
      </c>
      <c r="AA7" s="6" t="s">
        <v>37</v>
      </c>
      <c r="AB7" s="6" t="s">
        <v>37</v>
      </c>
      <c r="AC7" s="6" t="s">
        <v>37</v>
      </c>
      <c r="AD7" s="6" t="s">
        <v>37</v>
      </c>
      <c r="AE7" s="6" t="s">
        <v>37</v>
      </c>
    </row>
    <row r="8">
      <c r="A8" s="28" t="s">
        <v>67</v>
      </c>
      <c r="B8" s="6" t="s">
        <v>68</v>
      </c>
      <c r="C8" s="6" t="s">
        <v>69</v>
      </c>
      <c r="D8" s="7" t="s">
        <v>70</v>
      </c>
      <c r="E8" s="28" t="s">
        <v>71</v>
      </c>
      <c r="F8" s="5" t="s">
        <v>44</v>
      </c>
      <c r="G8" s="6" t="s">
        <v>37</v>
      </c>
      <c r="H8" s="6" t="s">
        <v>37</v>
      </c>
      <c r="I8" s="6" t="s">
        <v>37</v>
      </c>
      <c r="J8" s="8" t="s">
        <v>57</v>
      </c>
      <c r="K8" s="5" t="s">
        <v>58</v>
      </c>
      <c r="L8" s="7" t="s">
        <v>59</v>
      </c>
      <c r="M8" s="9">
        <v>50060</v>
      </c>
      <c r="N8" s="5" t="s">
        <v>46</v>
      </c>
      <c r="O8" s="31">
        <v>43658.5459118866</v>
      </c>
      <c r="P8" s="32">
        <v>43670.5328555208</v>
      </c>
      <c r="Q8" s="28" t="s">
        <v>37</v>
      </c>
      <c r="R8" s="29" t="s">
        <v>37</v>
      </c>
      <c r="S8" s="28" t="s">
        <v>37</v>
      </c>
      <c r="T8" s="28" t="s">
        <v>37</v>
      </c>
      <c r="U8" s="5" t="s">
        <v>37</v>
      </c>
      <c r="V8" s="28" t="s">
        <v>37</v>
      </c>
      <c r="W8" s="7" t="s">
        <v>37</v>
      </c>
      <c r="X8" s="7" t="s">
        <v>37</v>
      </c>
      <c r="Y8" s="5" t="s">
        <v>37</v>
      </c>
      <c r="Z8" s="5" t="s">
        <v>37</v>
      </c>
      <c r="AA8" s="6" t="s">
        <v>37</v>
      </c>
      <c r="AB8" s="6" t="s">
        <v>37</v>
      </c>
      <c r="AC8" s="6" t="s">
        <v>37</v>
      </c>
      <c r="AD8" s="6" t="s">
        <v>37</v>
      </c>
      <c r="AE8" s="6" t="s">
        <v>37</v>
      </c>
    </row>
    <row r="9">
      <c r="A9" s="28" t="s">
        <v>72</v>
      </c>
      <c r="B9" s="6" t="s">
        <v>73</v>
      </c>
      <c r="C9" s="6" t="s">
        <v>33</v>
      </c>
      <c r="D9" s="7" t="s">
        <v>34</v>
      </c>
      <c r="E9" s="28" t="s">
        <v>35</v>
      </c>
      <c r="F9" s="5" t="s">
        <v>44</v>
      </c>
      <c r="G9" s="6" t="s">
        <v>37</v>
      </c>
      <c r="H9" s="6" t="s">
        <v>37</v>
      </c>
      <c r="I9" s="6" t="s">
        <v>37</v>
      </c>
      <c r="J9" s="8" t="s">
        <v>57</v>
      </c>
      <c r="K9" s="5" t="s">
        <v>58</v>
      </c>
      <c r="L9" s="7" t="s">
        <v>59</v>
      </c>
      <c r="M9" s="9">
        <v>50070</v>
      </c>
      <c r="N9" s="5" t="s">
        <v>46</v>
      </c>
      <c r="O9" s="31">
        <v>43658.545911956</v>
      </c>
      <c r="P9" s="32">
        <v>43689.6741158218</v>
      </c>
      <c r="Q9" s="28" t="s">
        <v>37</v>
      </c>
      <c r="R9" s="29" t="s">
        <v>37</v>
      </c>
      <c r="S9" s="28" t="s">
        <v>37</v>
      </c>
      <c r="T9" s="28" t="s">
        <v>37</v>
      </c>
      <c r="U9" s="5" t="s">
        <v>37</v>
      </c>
      <c r="V9" s="28" t="s">
        <v>37</v>
      </c>
      <c r="W9" s="7" t="s">
        <v>37</v>
      </c>
      <c r="X9" s="7" t="s">
        <v>37</v>
      </c>
      <c r="Y9" s="5" t="s">
        <v>37</v>
      </c>
      <c r="Z9" s="5" t="s">
        <v>37</v>
      </c>
      <c r="AA9" s="6" t="s">
        <v>37</v>
      </c>
      <c r="AB9" s="6" t="s">
        <v>37</v>
      </c>
      <c r="AC9" s="6" t="s">
        <v>37</v>
      </c>
      <c r="AD9" s="6" t="s">
        <v>37</v>
      </c>
      <c r="AE9" s="6" t="s">
        <v>37</v>
      </c>
    </row>
    <row r="10">
      <c r="A10" s="28" t="s">
        <v>74</v>
      </c>
      <c r="B10" s="6" t="s">
        <v>75</v>
      </c>
      <c r="C10" s="6" t="s">
        <v>49</v>
      </c>
      <c r="D10" s="7" t="s">
        <v>50</v>
      </c>
      <c r="E10" s="28" t="s">
        <v>51</v>
      </c>
      <c r="F10" s="5" t="s">
        <v>44</v>
      </c>
      <c r="G10" s="6" t="s">
        <v>37</v>
      </c>
      <c r="H10" s="6" t="s">
        <v>37</v>
      </c>
      <c r="I10" s="6" t="s">
        <v>37</v>
      </c>
      <c r="J10" s="8" t="s">
        <v>57</v>
      </c>
      <c r="K10" s="5" t="s">
        <v>58</v>
      </c>
      <c r="L10" s="7" t="s">
        <v>59</v>
      </c>
      <c r="M10" s="9">
        <v>50080</v>
      </c>
      <c r="N10" s="5" t="s">
        <v>46</v>
      </c>
      <c r="O10" s="31">
        <v>43658.545912037</v>
      </c>
      <c r="P10" s="32">
        <v>43691.6120802893</v>
      </c>
      <c r="Q10" s="28" t="s">
        <v>37</v>
      </c>
      <c r="R10" s="29" t="s">
        <v>37</v>
      </c>
      <c r="S10" s="28" t="s">
        <v>37</v>
      </c>
      <c r="T10" s="28" t="s">
        <v>37</v>
      </c>
      <c r="U10" s="5" t="s">
        <v>37</v>
      </c>
      <c r="V10" s="28" t="s">
        <v>37</v>
      </c>
      <c r="W10" s="7" t="s">
        <v>37</v>
      </c>
      <c r="X10" s="7" t="s">
        <v>37</v>
      </c>
      <c r="Y10" s="5" t="s">
        <v>37</v>
      </c>
      <c r="Z10" s="5" t="s">
        <v>37</v>
      </c>
      <c r="AA10" s="6" t="s">
        <v>37</v>
      </c>
      <c r="AB10" s="6" t="s">
        <v>37</v>
      </c>
      <c r="AC10" s="6" t="s">
        <v>37</v>
      </c>
      <c r="AD10" s="6" t="s">
        <v>37</v>
      </c>
      <c r="AE10" s="6" t="s">
        <v>37</v>
      </c>
    </row>
    <row r="11">
      <c r="A11" s="30" t="s">
        <v>76</v>
      </c>
      <c r="B11" s="6" t="s">
        <v>77</v>
      </c>
      <c r="C11" s="6" t="s">
        <v>69</v>
      </c>
      <c r="D11" s="7" t="s">
        <v>50</v>
      </c>
      <c r="E11" s="28" t="s">
        <v>51</v>
      </c>
      <c r="F11" s="5" t="s">
        <v>44</v>
      </c>
      <c r="G11" s="6" t="s">
        <v>37</v>
      </c>
      <c r="H11" s="6" t="s">
        <v>37</v>
      </c>
      <c r="I11" s="6" t="s">
        <v>37</v>
      </c>
      <c r="J11" s="8" t="s">
        <v>57</v>
      </c>
      <c r="K11" s="5" t="s">
        <v>58</v>
      </c>
      <c r="L11" s="7" t="s">
        <v>59</v>
      </c>
      <c r="M11" s="9">
        <v>50090</v>
      </c>
      <c r="N11" s="5" t="s">
        <v>78</v>
      </c>
      <c r="O11" s="31">
        <v>43658.5459121181</v>
      </c>
      <c r="Q11" s="28" t="s">
        <v>37</v>
      </c>
      <c r="R11" s="29" t="s">
        <v>37</v>
      </c>
      <c r="S11" s="28" t="s">
        <v>37</v>
      </c>
      <c r="T11" s="28" t="s">
        <v>37</v>
      </c>
      <c r="U11" s="5" t="s">
        <v>37</v>
      </c>
      <c r="V11" s="28" t="s">
        <v>37</v>
      </c>
      <c r="W11" s="7" t="s">
        <v>37</v>
      </c>
      <c r="X11" s="7" t="s">
        <v>37</v>
      </c>
      <c r="Y11" s="5" t="s">
        <v>37</v>
      </c>
      <c r="Z11" s="5" t="s">
        <v>37</v>
      </c>
      <c r="AA11" s="6" t="s">
        <v>37</v>
      </c>
      <c r="AB11" s="6" t="s">
        <v>37</v>
      </c>
      <c r="AC11" s="6" t="s">
        <v>37</v>
      </c>
      <c r="AD11" s="6" t="s">
        <v>37</v>
      </c>
      <c r="AE11" s="6" t="s">
        <v>37</v>
      </c>
    </row>
    <row r="12">
      <c r="A12" s="28" t="s">
        <v>79</v>
      </c>
      <c r="B12" s="6" t="s">
        <v>80</v>
      </c>
      <c r="C12" s="6" t="s">
        <v>33</v>
      </c>
      <c r="D12" s="7" t="s">
        <v>34</v>
      </c>
      <c r="E12" s="28" t="s">
        <v>35</v>
      </c>
      <c r="F12" s="5" t="s">
        <v>44</v>
      </c>
      <c r="G12" s="6" t="s">
        <v>37</v>
      </c>
      <c r="H12" s="6" t="s">
        <v>37</v>
      </c>
      <c r="I12" s="6" t="s">
        <v>37</v>
      </c>
      <c r="J12" s="8" t="s">
        <v>81</v>
      </c>
      <c r="K12" s="5" t="s">
        <v>82</v>
      </c>
      <c r="L12" s="7" t="s">
        <v>83</v>
      </c>
      <c r="M12" s="9">
        <v>50100</v>
      </c>
      <c r="N12" s="5" t="s">
        <v>46</v>
      </c>
      <c r="O12" s="31">
        <v>43658.5459122338</v>
      </c>
      <c r="P12" s="32">
        <v>43689.6688853819</v>
      </c>
      <c r="Q12" s="28" t="s">
        <v>37</v>
      </c>
      <c r="R12" s="29" t="s">
        <v>37</v>
      </c>
      <c r="S12" s="28" t="s">
        <v>37</v>
      </c>
      <c r="T12" s="28" t="s">
        <v>37</v>
      </c>
      <c r="U12" s="5" t="s">
        <v>37</v>
      </c>
      <c r="V12" s="28" t="s">
        <v>37</v>
      </c>
      <c r="W12" s="7" t="s">
        <v>37</v>
      </c>
      <c r="X12" s="7" t="s">
        <v>37</v>
      </c>
      <c r="Y12" s="5" t="s">
        <v>37</v>
      </c>
      <c r="Z12" s="5" t="s">
        <v>37</v>
      </c>
      <c r="AA12" s="6" t="s">
        <v>37</v>
      </c>
      <c r="AB12" s="6" t="s">
        <v>37</v>
      </c>
      <c r="AC12" s="6" t="s">
        <v>37</v>
      </c>
      <c r="AD12" s="6" t="s">
        <v>37</v>
      </c>
      <c r="AE12" s="6" t="s">
        <v>37</v>
      </c>
    </row>
    <row r="13">
      <c r="A13" s="28" t="s">
        <v>84</v>
      </c>
      <c r="B13" s="6" t="s">
        <v>85</v>
      </c>
      <c r="C13" s="6" t="s">
        <v>49</v>
      </c>
      <c r="D13" s="7" t="s">
        <v>50</v>
      </c>
      <c r="E13" s="28" t="s">
        <v>51</v>
      </c>
      <c r="F13" s="5" t="s">
        <v>44</v>
      </c>
      <c r="G13" s="6" t="s">
        <v>37</v>
      </c>
      <c r="H13" s="6" t="s">
        <v>37</v>
      </c>
      <c r="I13" s="6" t="s">
        <v>37</v>
      </c>
      <c r="J13" s="8" t="s">
        <v>86</v>
      </c>
      <c r="K13" s="5" t="s">
        <v>87</v>
      </c>
      <c r="L13" s="7" t="s">
        <v>88</v>
      </c>
      <c r="M13" s="9">
        <v>50110</v>
      </c>
      <c r="N13" s="5" t="s">
        <v>46</v>
      </c>
      <c r="O13" s="31">
        <v>43658.5459123495</v>
      </c>
      <c r="P13" s="32">
        <v>43690.539546412</v>
      </c>
      <c r="Q13" s="28" t="s">
        <v>37</v>
      </c>
      <c r="R13" s="29" t="s">
        <v>37</v>
      </c>
      <c r="S13" s="28" t="s">
        <v>37</v>
      </c>
      <c r="T13" s="28" t="s">
        <v>37</v>
      </c>
      <c r="U13" s="5" t="s">
        <v>37</v>
      </c>
      <c r="V13" s="28" t="s">
        <v>37</v>
      </c>
      <c r="W13" s="7" t="s">
        <v>37</v>
      </c>
      <c r="X13" s="7" t="s">
        <v>37</v>
      </c>
      <c r="Y13" s="5" t="s">
        <v>37</v>
      </c>
      <c r="Z13" s="5" t="s">
        <v>37</v>
      </c>
      <c r="AA13" s="6" t="s">
        <v>37</v>
      </c>
      <c r="AB13" s="6" t="s">
        <v>37</v>
      </c>
      <c r="AC13" s="6" t="s">
        <v>37</v>
      </c>
      <c r="AD13" s="6" t="s">
        <v>37</v>
      </c>
      <c r="AE13" s="6" t="s">
        <v>37</v>
      </c>
    </row>
    <row r="14">
      <c r="A14" s="28" t="s">
        <v>89</v>
      </c>
      <c r="B14" s="6" t="s">
        <v>90</v>
      </c>
      <c r="C14" s="6" t="s">
        <v>64</v>
      </c>
      <c r="D14" s="7" t="s">
        <v>65</v>
      </c>
      <c r="E14" s="28" t="s">
        <v>66</v>
      </c>
      <c r="F14" s="5" t="s">
        <v>44</v>
      </c>
      <c r="G14" s="6" t="s">
        <v>37</v>
      </c>
      <c r="H14" s="6" t="s">
        <v>37</v>
      </c>
      <c r="I14" s="6" t="s">
        <v>37</v>
      </c>
      <c r="J14" s="8" t="s">
        <v>91</v>
      </c>
      <c r="K14" s="5" t="s">
        <v>92</v>
      </c>
      <c r="L14" s="7" t="s">
        <v>93</v>
      </c>
      <c r="M14" s="9">
        <v>50120</v>
      </c>
      <c r="N14" s="5" t="s">
        <v>94</v>
      </c>
      <c r="O14" s="31">
        <v>43658.545912419</v>
      </c>
      <c r="P14" s="32">
        <v>43693.2525800579</v>
      </c>
      <c r="Q14" s="28" t="s">
        <v>37</v>
      </c>
      <c r="R14" s="29" t="s">
        <v>95</v>
      </c>
      <c r="S14" s="28" t="s">
        <v>37</v>
      </c>
      <c r="T14" s="28" t="s">
        <v>37</v>
      </c>
      <c r="U14" s="5" t="s">
        <v>37</v>
      </c>
      <c r="V14" s="28" t="s">
        <v>37</v>
      </c>
      <c r="W14" s="7" t="s">
        <v>37</v>
      </c>
      <c r="X14" s="7" t="s">
        <v>37</v>
      </c>
      <c r="Y14" s="5" t="s">
        <v>37</v>
      </c>
      <c r="Z14" s="5" t="s">
        <v>37</v>
      </c>
      <c r="AA14" s="6" t="s">
        <v>37</v>
      </c>
      <c r="AB14" s="6" t="s">
        <v>37</v>
      </c>
      <c r="AC14" s="6" t="s">
        <v>37</v>
      </c>
      <c r="AD14" s="6" t="s">
        <v>37</v>
      </c>
      <c r="AE14" s="6" t="s">
        <v>37</v>
      </c>
    </row>
    <row r="15">
      <c r="A15" s="28" t="s">
        <v>96</v>
      </c>
      <c r="B15" s="6" t="s">
        <v>97</v>
      </c>
      <c r="C15" s="6" t="s">
        <v>98</v>
      </c>
      <c r="D15" s="7" t="s">
        <v>50</v>
      </c>
      <c r="E15" s="28" t="s">
        <v>51</v>
      </c>
      <c r="F15" s="5" t="s">
        <v>52</v>
      </c>
      <c r="G15" s="6" t="s">
        <v>37</v>
      </c>
      <c r="H15" s="6" t="s">
        <v>37</v>
      </c>
      <c r="I15" s="6" t="s">
        <v>37</v>
      </c>
      <c r="J15" s="8" t="s">
        <v>91</v>
      </c>
      <c r="K15" s="5" t="s">
        <v>92</v>
      </c>
      <c r="L15" s="7" t="s">
        <v>93</v>
      </c>
      <c r="M15" s="9">
        <v>50130</v>
      </c>
      <c r="N15" s="5" t="s">
        <v>46</v>
      </c>
      <c r="O15" s="31">
        <v>43658.5459125347</v>
      </c>
      <c r="P15" s="32">
        <v>43700.588840081</v>
      </c>
      <c r="Q15" s="28" t="s">
        <v>37</v>
      </c>
      <c r="R15" s="29" t="s">
        <v>37</v>
      </c>
      <c r="S15" s="28" t="s">
        <v>37</v>
      </c>
      <c r="T15" s="28" t="s">
        <v>37</v>
      </c>
      <c r="U15" s="5" t="s">
        <v>37</v>
      </c>
      <c r="V15" s="28" t="s">
        <v>37</v>
      </c>
      <c r="W15" s="7" t="s">
        <v>37</v>
      </c>
      <c r="X15" s="7" t="s">
        <v>37</v>
      </c>
      <c r="Y15" s="5" t="s">
        <v>37</v>
      </c>
      <c r="Z15" s="5" t="s">
        <v>37</v>
      </c>
      <c r="AA15" s="6" t="s">
        <v>37</v>
      </c>
      <c r="AB15" s="6" t="s">
        <v>37</v>
      </c>
      <c r="AC15" s="6" t="s">
        <v>37</v>
      </c>
      <c r="AD15" s="6" t="s">
        <v>37</v>
      </c>
      <c r="AE15" s="6" t="s">
        <v>37</v>
      </c>
    </row>
    <row r="16">
      <c r="A16" s="28" t="s">
        <v>99</v>
      </c>
      <c r="B16" s="6" t="s">
        <v>100</v>
      </c>
      <c r="C16" s="6" t="s">
        <v>64</v>
      </c>
      <c r="D16" s="7" t="s">
        <v>65</v>
      </c>
      <c r="E16" s="28" t="s">
        <v>66</v>
      </c>
      <c r="F16" s="5" t="s">
        <v>44</v>
      </c>
      <c r="G16" s="6" t="s">
        <v>37</v>
      </c>
      <c r="H16" s="6" t="s">
        <v>37</v>
      </c>
      <c r="I16" s="6" t="s">
        <v>37</v>
      </c>
      <c r="J16" s="8" t="s">
        <v>91</v>
      </c>
      <c r="K16" s="5" t="s">
        <v>92</v>
      </c>
      <c r="L16" s="7" t="s">
        <v>93</v>
      </c>
      <c r="M16" s="9">
        <v>50140</v>
      </c>
      <c r="N16" s="5" t="s">
        <v>94</v>
      </c>
      <c r="O16" s="31">
        <v>43658.5459126157</v>
      </c>
      <c r="P16" s="32">
        <v>43663.4561105324</v>
      </c>
      <c r="Q16" s="28" t="s">
        <v>37</v>
      </c>
      <c r="R16" s="29" t="s">
        <v>101</v>
      </c>
      <c r="S16" s="28" t="s">
        <v>37</v>
      </c>
      <c r="T16" s="28" t="s">
        <v>37</v>
      </c>
      <c r="U16" s="5" t="s">
        <v>37</v>
      </c>
      <c r="V16" s="28" t="s">
        <v>37</v>
      </c>
      <c r="W16" s="7" t="s">
        <v>37</v>
      </c>
      <c r="X16" s="7" t="s">
        <v>37</v>
      </c>
      <c r="Y16" s="5" t="s">
        <v>37</v>
      </c>
      <c r="Z16" s="5" t="s">
        <v>37</v>
      </c>
      <c r="AA16" s="6" t="s">
        <v>37</v>
      </c>
      <c r="AB16" s="6" t="s">
        <v>37</v>
      </c>
      <c r="AC16" s="6" t="s">
        <v>37</v>
      </c>
      <c r="AD16" s="6" t="s">
        <v>37</v>
      </c>
      <c r="AE16" s="6" t="s">
        <v>37</v>
      </c>
    </row>
    <row r="17">
      <c r="A17" s="28" t="s">
        <v>102</v>
      </c>
      <c r="B17" s="6" t="s">
        <v>103</v>
      </c>
      <c r="C17" s="6" t="s">
        <v>33</v>
      </c>
      <c r="D17" s="7" t="s">
        <v>34</v>
      </c>
      <c r="E17" s="28" t="s">
        <v>35</v>
      </c>
      <c r="F17" s="5" t="s">
        <v>52</v>
      </c>
      <c r="G17" s="6" t="s">
        <v>37</v>
      </c>
      <c r="H17" s="6" t="s">
        <v>37</v>
      </c>
      <c r="I17" s="6" t="s">
        <v>37</v>
      </c>
      <c r="J17" s="8" t="s">
        <v>104</v>
      </c>
      <c r="K17" s="5" t="s">
        <v>105</v>
      </c>
      <c r="L17" s="7" t="s">
        <v>106</v>
      </c>
      <c r="M17" s="9">
        <v>50150</v>
      </c>
      <c r="N17" s="5" t="s">
        <v>46</v>
      </c>
      <c r="O17" s="31">
        <v>43658.5459126968</v>
      </c>
      <c r="P17" s="32">
        <v>43689.6771848032</v>
      </c>
      <c r="Q17" s="28" t="s">
        <v>37</v>
      </c>
      <c r="R17" s="29" t="s">
        <v>37</v>
      </c>
      <c r="S17" s="28" t="s">
        <v>37</v>
      </c>
      <c r="T17" s="28" t="s">
        <v>37</v>
      </c>
      <c r="U17" s="5" t="s">
        <v>37</v>
      </c>
      <c r="V17" s="28" t="s">
        <v>37</v>
      </c>
      <c r="W17" s="7" t="s">
        <v>37</v>
      </c>
      <c r="X17" s="7" t="s">
        <v>37</v>
      </c>
      <c r="Y17" s="5" t="s">
        <v>37</v>
      </c>
      <c r="Z17" s="5" t="s">
        <v>37</v>
      </c>
      <c r="AA17" s="6" t="s">
        <v>37</v>
      </c>
      <c r="AB17" s="6" t="s">
        <v>37</v>
      </c>
      <c r="AC17" s="6" t="s">
        <v>37</v>
      </c>
      <c r="AD17" s="6" t="s">
        <v>37</v>
      </c>
      <c r="AE17" s="6" t="s">
        <v>37</v>
      </c>
    </row>
    <row r="18">
      <c r="A18" s="28" t="s">
        <v>107</v>
      </c>
      <c r="B18" s="6" t="s">
        <v>108</v>
      </c>
      <c r="C18" s="6" t="s">
        <v>33</v>
      </c>
      <c r="D18" s="7" t="s">
        <v>34</v>
      </c>
      <c r="E18" s="28" t="s">
        <v>35</v>
      </c>
      <c r="F18" s="5" t="s">
        <v>52</v>
      </c>
      <c r="G18" s="6" t="s">
        <v>37</v>
      </c>
      <c r="H18" s="6" t="s">
        <v>37</v>
      </c>
      <c r="I18" s="6" t="s">
        <v>37</v>
      </c>
      <c r="J18" s="8" t="s">
        <v>104</v>
      </c>
      <c r="K18" s="5" t="s">
        <v>105</v>
      </c>
      <c r="L18" s="7" t="s">
        <v>106</v>
      </c>
      <c r="M18" s="9">
        <v>50160</v>
      </c>
      <c r="N18" s="5" t="s">
        <v>46</v>
      </c>
      <c r="O18" s="31">
        <v>43658.5459128125</v>
      </c>
      <c r="P18" s="32">
        <v>43691.5581004282</v>
      </c>
      <c r="Q18" s="28" t="s">
        <v>37</v>
      </c>
      <c r="R18" s="29" t="s">
        <v>37</v>
      </c>
      <c r="S18" s="28" t="s">
        <v>37</v>
      </c>
      <c r="T18" s="28" t="s">
        <v>37</v>
      </c>
      <c r="U18" s="5" t="s">
        <v>37</v>
      </c>
      <c r="V18" s="28" t="s">
        <v>37</v>
      </c>
      <c r="W18" s="7" t="s">
        <v>37</v>
      </c>
      <c r="X18" s="7" t="s">
        <v>37</v>
      </c>
      <c r="Y18" s="5" t="s">
        <v>37</v>
      </c>
      <c r="Z18" s="5" t="s">
        <v>37</v>
      </c>
      <c r="AA18" s="6" t="s">
        <v>37</v>
      </c>
      <c r="AB18" s="6" t="s">
        <v>37</v>
      </c>
      <c r="AC18" s="6" t="s">
        <v>37</v>
      </c>
      <c r="AD18" s="6" t="s">
        <v>37</v>
      </c>
      <c r="AE18" s="6" t="s">
        <v>37</v>
      </c>
    </row>
    <row r="19">
      <c r="A19" s="28" t="s">
        <v>109</v>
      </c>
      <c r="B19" s="6" t="s">
        <v>110</v>
      </c>
      <c r="C19" s="6" t="s">
        <v>64</v>
      </c>
      <c r="D19" s="7" t="s">
        <v>50</v>
      </c>
      <c r="E19" s="28" t="s">
        <v>51</v>
      </c>
      <c r="F19" s="5" t="s">
        <v>52</v>
      </c>
      <c r="G19" s="6" t="s">
        <v>37</v>
      </c>
      <c r="H19" s="6" t="s">
        <v>37</v>
      </c>
      <c r="I19" s="6" t="s">
        <v>37</v>
      </c>
      <c r="J19" s="8" t="s">
        <v>91</v>
      </c>
      <c r="K19" s="5" t="s">
        <v>92</v>
      </c>
      <c r="L19" s="7" t="s">
        <v>93</v>
      </c>
      <c r="M19" s="9">
        <v>50170</v>
      </c>
      <c r="N19" s="5" t="s">
        <v>46</v>
      </c>
      <c r="O19" s="31">
        <v>43658.5459129282</v>
      </c>
      <c r="P19" s="32">
        <v>43700.5888401273</v>
      </c>
      <c r="Q19" s="28" t="s">
        <v>37</v>
      </c>
      <c r="R19" s="29" t="s">
        <v>37</v>
      </c>
      <c r="S19" s="28" t="s">
        <v>37</v>
      </c>
      <c r="T19" s="28" t="s">
        <v>37</v>
      </c>
      <c r="U19" s="5" t="s">
        <v>37</v>
      </c>
      <c r="V19" s="28" t="s">
        <v>37</v>
      </c>
      <c r="W19" s="7" t="s">
        <v>37</v>
      </c>
      <c r="X19" s="7" t="s">
        <v>37</v>
      </c>
      <c r="Y19" s="5" t="s">
        <v>37</v>
      </c>
      <c r="Z19" s="5" t="s">
        <v>37</v>
      </c>
      <c r="AA19" s="6" t="s">
        <v>37</v>
      </c>
      <c r="AB19" s="6" t="s">
        <v>37</v>
      </c>
      <c r="AC19" s="6" t="s">
        <v>37</v>
      </c>
      <c r="AD19" s="6" t="s">
        <v>37</v>
      </c>
      <c r="AE19" s="6" t="s">
        <v>37</v>
      </c>
    </row>
    <row r="20">
      <c r="A20" s="28" t="s">
        <v>111</v>
      </c>
      <c r="B20" s="6" t="s">
        <v>112</v>
      </c>
      <c r="C20" s="6" t="s">
        <v>113</v>
      </c>
      <c r="D20" s="7" t="s">
        <v>50</v>
      </c>
      <c r="E20" s="28" t="s">
        <v>51</v>
      </c>
      <c r="F20" s="5" t="s">
        <v>52</v>
      </c>
      <c r="G20" s="6" t="s">
        <v>37</v>
      </c>
      <c r="H20" s="6" t="s">
        <v>37</v>
      </c>
      <c r="I20" s="6" t="s">
        <v>37</v>
      </c>
      <c r="J20" s="8" t="s">
        <v>114</v>
      </c>
      <c r="K20" s="5" t="s">
        <v>115</v>
      </c>
      <c r="L20" s="7" t="s">
        <v>116</v>
      </c>
      <c r="M20" s="9">
        <v>50180</v>
      </c>
      <c r="N20" s="5" t="s">
        <v>46</v>
      </c>
      <c r="O20" s="31">
        <v>43658.5459129977</v>
      </c>
      <c r="P20" s="32">
        <v>43700.588840162</v>
      </c>
      <c r="Q20" s="28" t="s">
        <v>37</v>
      </c>
      <c r="R20" s="29" t="s">
        <v>37</v>
      </c>
      <c r="S20" s="28" t="s">
        <v>37</v>
      </c>
      <c r="T20" s="28" t="s">
        <v>37</v>
      </c>
      <c r="U20" s="5" t="s">
        <v>37</v>
      </c>
      <c r="V20" s="28" t="s">
        <v>37</v>
      </c>
      <c r="W20" s="7" t="s">
        <v>37</v>
      </c>
      <c r="X20" s="7" t="s">
        <v>37</v>
      </c>
      <c r="Y20" s="5" t="s">
        <v>37</v>
      </c>
      <c r="Z20" s="5" t="s">
        <v>37</v>
      </c>
      <c r="AA20" s="6" t="s">
        <v>37</v>
      </c>
      <c r="AB20" s="6" t="s">
        <v>37</v>
      </c>
      <c r="AC20" s="6" t="s">
        <v>37</v>
      </c>
      <c r="AD20" s="6" t="s">
        <v>37</v>
      </c>
      <c r="AE20" s="6" t="s">
        <v>37</v>
      </c>
    </row>
    <row r="21">
      <c r="A21" s="28" t="s">
        <v>117</v>
      </c>
      <c r="B21" s="6" t="s">
        <v>118</v>
      </c>
      <c r="C21" s="6" t="s">
        <v>49</v>
      </c>
      <c r="D21" s="7" t="s">
        <v>50</v>
      </c>
      <c r="E21" s="28" t="s">
        <v>51</v>
      </c>
      <c r="F21" s="5" t="s">
        <v>52</v>
      </c>
      <c r="G21" s="6" t="s">
        <v>37</v>
      </c>
      <c r="H21" s="6" t="s">
        <v>37</v>
      </c>
      <c r="I21" s="6" t="s">
        <v>37</v>
      </c>
      <c r="J21" s="8" t="s">
        <v>119</v>
      </c>
      <c r="K21" s="5" t="s">
        <v>120</v>
      </c>
      <c r="L21" s="7" t="s">
        <v>121</v>
      </c>
      <c r="M21" s="9">
        <v>50190</v>
      </c>
      <c r="N21" s="5" t="s">
        <v>46</v>
      </c>
      <c r="O21" s="31">
        <v>43658.5459131134</v>
      </c>
      <c r="P21" s="32">
        <v>43700.5888401968</v>
      </c>
      <c r="Q21" s="28" t="s">
        <v>37</v>
      </c>
      <c r="R21" s="29" t="s">
        <v>37</v>
      </c>
      <c r="S21" s="28" t="s">
        <v>37</v>
      </c>
      <c r="T21" s="28" t="s">
        <v>37</v>
      </c>
      <c r="U21" s="5" t="s">
        <v>37</v>
      </c>
      <c r="V21" s="28" t="s">
        <v>37</v>
      </c>
      <c r="W21" s="7" t="s">
        <v>37</v>
      </c>
      <c r="X21" s="7" t="s">
        <v>37</v>
      </c>
      <c r="Y21" s="5" t="s">
        <v>37</v>
      </c>
      <c r="Z21" s="5" t="s">
        <v>37</v>
      </c>
      <c r="AA21" s="6" t="s">
        <v>37</v>
      </c>
      <c r="AB21" s="6" t="s">
        <v>37</v>
      </c>
      <c r="AC21" s="6" t="s">
        <v>37</v>
      </c>
      <c r="AD21" s="6" t="s">
        <v>37</v>
      </c>
      <c r="AE21" s="6" t="s">
        <v>37</v>
      </c>
    </row>
    <row r="22">
      <c r="A22" s="28" t="s">
        <v>122</v>
      </c>
      <c r="B22" s="6" t="s">
        <v>123</v>
      </c>
      <c r="C22" s="6" t="s">
        <v>124</v>
      </c>
      <c r="D22" s="7" t="s">
        <v>50</v>
      </c>
      <c r="E22" s="28" t="s">
        <v>51</v>
      </c>
      <c r="F22" s="5" t="s">
        <v>52</v>
      </c>
      <c r="G22" s="6" t="s">
        <v>37</v>
      </c>
      <c r="H22" s="6" t="s">
        <v>37</v>
      </c>
      <c r="I22" s="6" t="s">
        <v>37</v>
      </c>
      <c r="J22" s="8" t="s">
        <v>125</v>
      </c>
      <c r="K22" s="5" t="s">
        <v>126</v>
      </c>
      <c r="L22" s="7" t="s">
        <v>127</v>
      </c>
      <c r="M22" s="9">
        <v>50200</v>
      </c>
      <c r="N22" s="5" t="s">
        <v>46</v>
      </c>
      <c r="O22" s="31">
        <v>43658.5459132292</v>
      </c>
      <c r="P22" s="32">
        <v>43700.5888402431</v>
      </c>
      <c r="Q22" s="28" t="s">
        <v>37</v>
      </c>
      <c r="R22" s="29" t="s">
        <v>37</v>
      </c>
      <c r="S22" s="28" t="s">
        <v>37</v>
      </c>
      <c r="T22" s="28" t="s">
        <v>37</v>
      </c>
      <c r="U22" s="5" t="s">
        <v>37</v>
      </c>
      <c r="V22" s="28" t="s">
        <v>37</v>
      </c>
      <c r="W22" s="7" t="s">
        <v>37</v>
      </c>
      <c r="X22" s="7" t="s">
        <v>37</v>
      </c>
      <c r="Y22" s="5" t="s">
        <v>37</v>
      </c>
      <c r="Z22" s="5" t="s">
        <v>37</v>
      </c>
      <c r="AA22" s="6" t="s">
        <v>37</v>
      </c>
      <c r="AB22" s="6" t="s">
        <v>37</v>
      </c>
      <c r="AC22" s="6" t="s">
        <v>37</v>
      </c>
      <c r="AD22" s="6" t="s">
        <v>37</v>
      </c>
      <c r="AE22" s="6" t="s">
        <v>37</v>
      </c>
    </row>
    <row r="23">
      <c r="A23" s="28" t="s">
        <v>128</v>
      </c>
      <c r="B23" s="6" t="s">
        <v>129</v>
      </c>
      <c r="C23" s="6" t="s">
        <v>130</v>
      </c>
      <c r="D23" s="7" t="s">
        <v>50</v>
      </c>
      <c r="E23" s="28" t="s">
        <v>51</v>
      </c>
      <c r="F23" s="5" t="s">
        <v>52</v>
      </c>
      <c r="G23" s="6" t="s">
        <v>37</v>
      </c>
      <c r="H23" s="6" t="s">
        <v>37</v>
      </c>
      <c r="I23" s="6" t="s">
        <v>37</v>
      </c>
      <c r="J23" s="8" t="s">
        <v>131</v>
      </c>
      <c r="K23" s="5" t="s">
        <v>132</v>
      </c>
      <c r="L23" s="7" t="s">
        <v>133</v>
      </c>
      <c r="M23" s="9">
        <v>50210</v>
      </c>
      <c r="N23" s="5" t="s">
        <v>46</v>
      </c>
      <c r="O23" s="31">
        <v>43658.5459133449</v>
      </c>
      <c r="P23" s="32">
        <v>43700.5888403125</v>
      </c>
      <c r="Q23" s="28" t="s">
        <v>37</v>
      </c>
      <c r="R23" s="29" t="s">
        <v>37</v>
      </c>
      <c r="S23" s="28" t="s">
        <v>37</v>
      </c>
      <c r="T23" s="28" t="s">
        <v>37</v>
      </c>
      <c r="U23" s="5" t="s">
        <v>37</v>
      </c>
      <c r="V23" s="28" t="s">
        <v>37</v>
      </c>
      <c r="W23" s="7" t="s">
        <v>37</v>
      </c>
      <c r="X23" s="7" t="s">
        <v>37</v>
      </c>
      <c r="Y23" s="5" t="s">
        <v>37</v>
      </c>
      <c r="Z23" s="5" t="s">
        <v>37</v>
      </c>
      <c r="AA23" s="6" t="s">
        <v>37</v>
      </c>
      <c r="AB23" s="6" t="s">
        <v>37</v>
      </c>
      <c r="AC23" s="6" t="s">
        <v>37</v>
      </c>
      <c r="AD23" s="6" t="s">
        <v>37</v>
      </c>
      <c r="AE23" s="6" t="s">
        <v>37</v>
      </c>
    </row>
    <row r="24">
      <c r="A24" s="28" t="s">
        <v>134</v>
      </c>
      <c r="B24" s="6" t="s">
        <v>135</v>
      </c>
      <c r="C24" s="6" t="s">
        <v>136</v>
      </c>
      <c r="D24" s="7" t="s">
        <v>50</v>
      </c>
      <c r="E24" s="28" t="s">
        <v>51</v>
      </c>
      <c r="F24" s="5" t="s">
        <v>52</v>
      </c>
      <c r="G24" s="6" t="s">
        <v>37</v>
      </c>
      <c r="H24" s="6" t="s">
        <v>37</v>
      </c>
      <c r="I24" s="6" t="s">
        <v>37</v>
      </c>
      <c r="J24" s="8" t="s">
        <v>137</v>
      </c>
      <c r="K24" s="5" t="s">
        <v>138</v>
      </c>
      <c r="L24" s="7" t="s">
        <v>139</v>
      </c>
      <c r="M24" s="9">
        <v>50220</v>
      </c>
      <c r="N24" s="5" t="s">
        <v>46</v>
      </c>
      <c r="O24" s="31">
        <v>43658.5459134607</v>
      </c>
      <c r="P24" s="32">
        <v>43700.5888403588</v>
      </c>
      <c r="Q24" s="28" t="s">
        <v>37</v>
      </c>
      <c r="R24" s="29" t="s">
        <v>37</v>
      </c>
      <c r="S24" s="28" t="s">
        <v>37</v>
      </c>
      <c r="T24" s="28" t="s">
        <v>37</v>
      </c>
      <c r="U24" s="5" t="s">
        <v>37</v>
      </c>
      <c r="V24" s="28" t="s">
        <v>37</v>
      </c>
      <c r="W24" s="7" t="s">
        <v>37</v>
      </c>
      <c r="X24" s="7" t="s">
        <v>37</v>
      </c>
      <c r="Y24" s="5" t="s">
        <v>37</v>
      </c>
      <c r="Z24" s="5" t="s">
        <v>37</v>
      </c>
      <c r="AA24" s="6" t="s">
        <v>37</v>
      </c>
      <c r="AB24" s="6" t="s">
        <v>37</v>
      </c>
      <c r="AC24" s="6" t="s">
        <v>37</v>
      </c>
      <c r="AD24" s="6" t="s">
        <v>37</v>
      </c>
      <c r="AE24" s="6" t="s">
        <v>37</v>
      </c>
    </row>
    <row r="25">
      <c r="A25" s="28" t="s">
        <v>140</v>
      </c>
      <c r="B25" s="6" t="s">
        <v>141</v>
      </c>
      <c r="C25" s="6" t="s">
        <v>124</v>
      </c>
      <c r="D25" s="7" t="s">
        <v>50</v>
      </c>
      <c r="E25" s="28" t="s">
        <v>51</v>
      </c>
      <c r="F25" s="5" t="s">
        <v>52</v>
      </c>
      <c r="G25" s="6" t="s">
        <v>37</v>
      </c>
      <c r="H25" s="6" t="s">
        <v>37</v>
      </c>
      <c r="I25" s="6" t="s">
        <v>37</v>
      </c>
      <c r="J25" s="8" t="s">
        <v>142</v>
      </c>
      <c r="K25" s="5" t="s">
        <v>143</v>
      </c>
      <c r="L25" s="7" t="s">
        <v>144</v>
      </c>
      <c r="M25" s="9">
        <v>50230</v>
      </c>
      <c r="N25" s="5" t="s">
        <v>46</v>
      </c>
      <c r="O25" s="31">
        <v>43658.5459135764</v>
      </c>
      <c r="P25" s="32">
        <v>43700.5888404282</v>
      </c>
      <c r="Q25" s="28" t="s">
        <v>37</v>
      </c>
      <c r="R25" s="29" t="s">
        <v>37</v>
      </c>
      <c r="S25" s="28" t="s">
        <v>37</v>
      </c>
      <c r="T25" s="28" t="s">
        <v>37</v>
      </c>
      <c r="U25" s="5" t="s">
        <v>37</v>
      </c>
      <c r="V25" s="28" t="s">
        <v>37</v>
      </c>
      <c r="W25" s="7" t="s">
        <v>37</v>
      </c>
      <c r="X25" s="7" t="s">
        <v>37</v>
      </c>
      <c r="Y25" s="5" t="s">
        <v>37</v>
      </c>
      <c r="Z25" s="5" t="s">
        <v>37</v>
      </c>
      <c r="AA25" s="6" t="s">
        <v>37</v>
      </c>
      <c r="AB25" s="6" t="s">
        <v>37</v>
      </c>
      <c r="AC25" s="6" t="s">
        <v>37</v>
      </c>
      <c r="AD25" s="6" t="s">
        <v>37</v>
      </c>
      <c r="AE25" s="6" t="s">
        <v>37</v>
      </c>
    </row>
    <row r="26">
      <c r="A26" s="28" t="s">
        <v>145</v>
      </c>
      <c r="B26" s="6" t="s">
        <v>146</v>
      </c>
      <c r="C26" s="6" t="s">
        <v>147</v>
      </c>
      <c r="D26" s="7" t="s">
        <v>50</v>
      </c>
      <c r="E26" s="28" t="s">
        <v>51</v>
      </c>
      <c r="F26" s="5" t="s">
        <v>52</v>
      </c>
      <c r="G26" s="6" t="s">
        <v>37</v>
      </c>
      <c r="H26" s="6" t="s">
        <v>37</v>
      </c>
      <c r="I26" s="6" t="s">
        <v>37</v>
      </c>
      <c r="J26" s="8" t="s">
        <v>148</v>
      </c>
      <c r="K26" s="5" t="s">
        <v>149</v>
      </c>
      <c r="L26" s="7" t="s">
        <v>150</v>
      </c>
      <c r="M26" s="9">
        <v>50240</v>
      </c>
      <c r="N26" s="5" t="s">
        <v>46</v>
      </c>
      <c r="O26" s="31">
        <v>43658.5459136921</v>
      </c>
      <c r="P26" s="32">
        <v>43700.5888404745</v>
      </c>
      <c r="Q26" s="28" t="s">
        <v>37</v>
      </c>
      <c r="R26" s="29" t="s">
        <v>37</v>
      </c>
      <c r="S26" s="28" t="s">
        <v>37</v>
      </c>
      <c r="T26" s="28" t="s">
        <v>37</v>
      </c>
      <c r="U26" s="5" t="s">
        <v>37</v>
      </c>
      <c r="V26" s="28" t="s">
        <v>37</v>
      </c>
      <c r="W26" s="7" t="s">
        <v>37</v>
      </c>
      <c r="X26" s="7" t="s">
        <v>37</v>
      </c>
      <c r="Y26" s="5" t="s">
        <v>37</v>
      </c>
      <c r="Z26" s="5" t="s">
        <v>37</v>
      </c>
      <c r="AA26" s="6" t="s">
        <v>37</v>
      </c>
      <c r="AB26" s="6" t="s">
        <v>37</v>
      </c>
      <c r="AC26" s="6" t="s">
        <v>37</v>
      </c>
      <c r="AD26" s="6" t="s">
        <v>37</v>
      </c>
      <c r="AE26" s="6" t="s">
        <v>37</v>
      </c>
    </row>
    <row r="27">
      <c r="A27" s="28" t="s">
        <v>151</v>
      </c>
      <c r="B27" s="6" t="s">
        <v>152</v>
      </c>
      <c r="C27" s="6" t="s">
        <v>153</v>
      </c>
      <c r="D27" s="7" t="s">
        <v>50</v>
      </c>
      <c r="E27" s="28" t="s">
        <v>51</v>
      </c>
      <c r="F27" s="5" t="s">
        <v>52</v>
      </c>
      <c r="G27" s="6" t="s">
        <v>37</v>
      </c>
      <c r="H27" s="6" t="s">
        <v>37</v>
      </c>
      <c r="I27" s="6" t="s">
        <v>37</v>
      </c>
      <c r="J27" s="8" t="s">
        <v>154</v>
      </c>
      <c r="K27" s="5" t="s">
        <v>155</v>
      </c>
      <c r="L27" s="7" t="s">
        <v>156</v>
      </c>
      <c r="M27" s="9">
        <v>50250</v>
      </c>
      <c r="N27" s="5" t="s">
        <v>46</v>
      </c>
      <c r="O27" s="31">
        <v>43658.5459138079</v>
      </c>
      <c r="P27" s="32">
        <v>43700.5888405093</v>
      </c>
      <c r="Q27" s="28" t="s">
        <v>37</v>
      </c>
      <c r="R27" s="29" t="s">
        <v>37</v>
      </c>
      <c r="S27" s="28" t="s">
        <v>37</v>
      </c>
      <c r="T27" s="28" t="s">
        <v>37</v>
      </c>
      <c r="U27" s="5" t="s">
        <v>37</v>
      </c>
      <c r="V27" s="28" t="s">
        <v>37</v>
      </c>
      <c r="W27" s="7" t="s">
        <v>37</v>
      </c>
      <c r="X27" s="7" t="s">
        <v>37</v>
      </c>
      <c r="Y27" s="5" t="s">
        <v>37</v>
      </c>
      <c r="Z27" s="5" t="s">
        <v>37</v>
      </c>
      <c r="AA27" s="6" t="s">
        <v>37</v>
      </c>
      <c r="AB27" s="6" t="s">
        <v>37</v>
      </c>
      <c r="AC27" s="6" t="s">
        <v>37</v>
      </c>
      <c r="AD27" s="6" t="s">
        <v>37</v>
      </c>
      <c r="AE27" s="6" t="s">
        <v>37</v>
      </c>
    </row>
    <row r="28">
      <c r="A28" s="28" t="s">
        <v>157</v>
      </c>
      <c r="B28" s="6" t="s">
        <v>158</v>
      </c>
      <c r="C28" s="6" t="s">
        <v>147</v>
      </c>
      <c r="D28" s="7" t="s">
        <v>50</v>
      </c>
      <c r="E28" s="28" t="s">
        <v>51</v>
      </c>
      <c r="F28" s="5" t="s">
        <v>52</v>
      </c>
      <c r="G28" s="6" t="s">
        <v>37</v>
      </c>
      <c r="H28" s="6" t="s">
        <v>37</v>
      </c>
      <c r="I28" s="6" t="s">
        <v>37</v>
      </c>
      <c r="J28" s="8" t="s">
        <v>159</v>
      </c>
      <c r="K28" s="5" t="s">
        <v>160</v>
      </c>
      <c r="L28" s="7" t="s">
        <v>161</v>
      </c>
      <c r="M28" s="9">
        <v>50260</v>
      </c>
      <c r="N28" s="5" t="s">
        <v>46</v>
      </c>
      <c r="O28" s="31">
        <v>43658.5459138889</v>
      </c>
      <c r="P28" s="32">
        <v>43700.588840544</v>
      </c>
      <c r="Q28" s="28" t="s">
        <v>37</v>
      </c>
      <c r="R28" s="29" t="s">
        <v>37</v>
      </c>
      <c r="S28" s="28" t="s">
        <v>37</v>
      </c>
      <c r="T28" s="28" t="s">
        <v>37</v>
      </c>
      <c r="U28" s="5" t="s">
        <v>37</v>
      </c>
      <c r="V28" s="28" t="s">
        <v>37</v>
      </c>
      <c r="W28" s="7" t="s">
        <v>37</v>
      </c>
      <c r="X28" s="7" t="s">
        <v>37</v>
      </c>
      <c r="Y28" s="5" t="s">
        <v>37</v>
      </c>
      <c r="Z28" s="5" t="s">
        <v>37</v>
      </c>
      <c r="AA28" s="6" t="s">
        <v>37</v>
      </c>
      <c r="AB28" s="6" t="s">
        <v>37</v>
      </c>
      <c r="AC28" s="6" t="s">
        <v>37</v>
      </c>
      <c r="AD28" s="6" t="s">
        <v>37</v>
      </c>
      <c r="AE28" s="6" t="s">
        <v>37</v>
      </c>
    </row>
    <row r="29">
      <c r="A29" s="28" t="s">
        <v>162</v>
      </c>
      <c r="B29" s="6" t="s">
        <v>163</v>
      </c>
      <c r="C29" s="6" t="s">
        <v>164</v>
      </c>
      <c r="D29" s="7" t="s">
        <v>50</v>
      </c>
      <c r="E29" s="28" t="s">
        <v>51</v>
      </c>
      <c r="F29" s="5" t="s">
        <v>52</v>
      </c>
      <c r="G29" s="6" t="s">
        <v>37</v>
      </c>
      <c r="H29" s="6" t="s">
        <v>37</v>
      </c>
      <c r="I29" s="6" t="s">
        <v>37</v>
      </c>
      <c r="J29" s="8" t="s">
        <v>165</v>
      </c>
      <c r="K29" s="5" t="s">
        <v>166</v>
      </c>
      <c r="L29" s="7" t="s">
        <v>167</v>
      </c>
      <c r="M29" s="9">
        <v>50270</v>
      </c>
      <c r="N29" s="5" t="s">
        <v>94</v>
      </c>
      <c r="O29" s="31">
        <v>43658.5459140046</v>
      </c>
      <c r="P29" s="32">
        <v>43700.5888405903</v>
      </c>
      <c r="Q29" s="28" t="s">
        <v>37</v>
      </c>
      <c r="R29" s="29" t="s">
        <v>168</v>
      </c>
      <c r="S29" s="28" t="s">
        <v>37</v>
      </c>
      <c r="T29" s="28" t="s">
        <v>37</v>
      </c>
      <c r="U29" s="5" t="s">
        <v>37</v>
      </c>
      <c r="V29" s="28" t="s">
        <v>37</v>
      </c>
      <c r="W29" s="7" t="s">
        <v>37</v>
      </c>
      <c r="X29" s="7" t="s">
        <v>37</v>
      </c>
      <c r="Y29" s="5" t="s">
        <v>37</v>
      </c>
      <c r="Z29" s="5" t="s">
        <v>37</v>
      </c>
      <c r="AA29" s="6" t="s">
        <v>37</v>
      </c>
      <c r="AB29" s="6" t="s">
        <v>37</v>
      </c>
      <c r="AC29" s="6" t="s">
        <v>37</v>
      </c>
      <c r="AD29" s="6" t="s">
        <v>37</v>
      </c>
      <c r="AE29" s="6" t="s">
        <v>37</v>
      </c>
    </row>
    <row r="30">
      <c r="A30" s="30" t="s">
        <v>169</v>
      </c>
      <c r="B30" s="6" t="s">
        <v>170</v>
      </c>
      <c r="C30" s="6" t="s">
        <v>164</v>
      </c>
      <c r="D30" s="7" t="s">
        <v>50</v>
      </c>
      <c r="E30" s="28" t="s">
        <v>51</v>
      </c>
      <c r="F30" s="5" t="s">
        <v>52</v>
      </c>
      <c r="G30" s="6" t="s">
        <v>37</v>
      </c>
      <c r="H30" s="6" t="s">
        <v>37</v>
      </c>
      <c r="I30" s="6" t="s">
        <v>37</v>
      </c>
      <c r="J30" s="8" t="s">
        <v>171</v>
      </c>
      <c r="K30" s="5" t="s">
        <v>172</v>
      </c>
      <c r="L30" s="7" t="s">
        <v>173</v>
      </c>
      <c r="M30" s="9">
        <v>50280</v>
      </c>
      <c r="N30" s="5" t="s">
        <v>174</v>
      </c>
      <c r="O30" s="31">
        <v>43658.5459141204</v>
      </c>
      <c r="Q30" s="28" t="s">
        <v>37</v>
      </c>
      <c r="R30" s="29" t="s">
        <v>37</v>
      </c>
      <c r="S30" s="28" t="s">
        <v>37</v>
      </c>
      <c r="T30" s="28" t="s">
        <v>37</v>
      </c>
      <c r="U30" s="5" t="s">
        <v>37</v>
      </c>
      <c r="V30" s="28" t="s">
        <v>37</v>
      </c>
      <c r="W30" s="7" t="s">
        <v>37</v>
      </c>
      <c r="X30" s="7" t="s">
        <v>37</v>
      </c>
      <c r="Y30" s="5" t="s">
        <v>37</v>
      </c>
      <c r="Z30" s="5" t="s">
        <v>37</v>
      </c>
      <c r="AA30" s="6" t="s">
        <v>37</v>
      </c>
      <c r="AB30" s="6" t="s">
        <v>37</v>
      </c>
      <c r="AC30" s="6" t="s">
        <v>37</v>
      </c>
      <c r="AD30" s="6" t="s">
        <v>37</v>
      </c>
      <c r="AE30" s="6" t="s">
        <v>37</v>
      </c>
    </row>
    <row r="31">
      <c r="A31" s="28" t="s">
        <v>175</v>
      </c>
      <c r="B31" s="6" t="s">
        <v>176</v>
      </c>
      <c r="C31" s="6" t="s">
        <v>177</v>
      </c>
      <c r="D31" s="7" t="s">
        <v>50</v>
      </c>
      <c r="E31" s="28" t="s">
        <v>51</v>
      </c>
      <c r="F31" s="5" t="s">
        <v>52</v>
      </c>
      <c r="G31" s="6" t="s">
        <v>37</v>
      </c>
      <c r="H31" s="6" t="s">
        <v>37</v>
      </c>
      <c r="I31" s="6" t="s">
        <v>37</v>
      </c>
      <c r="J31" s="8" t="s">
        <v>178</v>
      </c>
      <c r="K31" s="5" t="s">
        <v>179</v>
      </c>
      <c r="L31" s="7" t="s">
        <v>180</v>
      </c>
      <c r="M31" s="9">
        <v>50290</v>
      </c>
      <c r="N31" s="5" t="s">
        <v>46</v>
      </c>
      <c r="O31" s="31">
        <v>43658.5459142708</v>
      </c>
      <c r="P31" s="32">
        <v>43700.5888406597</v>
      </c>
      <c r="Q31" s="28" t="s">
        <v>37</v>
      </c>
      <c r="R31" s="29" t="s">
        <v>37</v>
      </c>
      <c r="S31" s="28" t="s">
        <v>37</v>
      </c>
      <c r="T31" s="28" t="s">
        <v>37</v>
      </c>
      <c r="U31" s="5" t="s">
        <v>37</v>
      </c>
      <c r="V31" s="28" t="s">
        <v>37</v>
      </c>
      <c r="W31" s="7" t="s">
        <v>37</v>
      </c>
      <c r="X31" s="7" t="s">
        <v>37</v>
      </c>
      <c r="Y31" s="5" t="s">
        <v>37</v>
      </c>
      <c r="Z31" s="5" t="s">
        <v>37</v>
      </c>
      <c r="AA31" s="6" t="s">
        <v>37</v>
      </c>
      <c r="AB31" s="6" t="s">
        <v>37</v>
      </c>
      <c r="AC31" s="6" t="s">
        <v>37</v>
      </c>
      <c r="AD31" s="6" t="s">
        <v>37</v>
      </c>
      <c r="AE31" s="6" t="s">
        <v>37</v>
      </c>
    </row>
    <row r="32">
      <c r="A32" s="30" t="s">
        <v>181</v>
      </c>
      <c r="B32" s="6" t="s">
        <v>182</v>
      </c>
      <c r="C32" s="6" t="s">
        <v>183</v>
      </c>
      <c r="D32" s="7" t="s">
        <v>50</v>
      </c>
      <c r="E32" s="28" t="s">
        <v>51</v>
      </c>
      <c r="F32" s="5" t="s">
        <v>52</v>
      </c>
      <c r="G32" s="6" t="s">
        <v>37</v>
      </c>
      <c r="H32" s="6" t="s">
        <v>37</v>
      </c>
      <c r="I32" s="6" t="s">
        <v>37</v>
      </c>
      <c r="J32" s="8" t="s">
        <v>184</v>
      </c>
      <c r="K32" s="5" t="s">
        <v>185</v>
      </c>
      <c r="L32" s="7" t="s">
        <v>186</v>
      </c>
      <c r="M32" s="9">
        <v>50300</v>
      </c>
      <c r="N32" s="5" t="s">
        <v>174</v>
      </c>
      <c r="O32" s="31">
        <v>43658.5459143866</v>
      </c>
      <c r="Q32" s="28" t="s">
        <v>37</v>
      </c>
      <c r="R32" s="29" t="s">
        <v>37</v>
      </c>
      <c r="S32" s="28" t="s">
        <v>37</v>
      </c>
      <c r="T32" s="28" t="s">
        <v>37</v>
      </c>
      <c r="U32" s="5" t="s">
        <v>37</v>
      </c>
      <c r="V32" s="28" t="s">
        <v>37</v>
      </c>
      <c r="W32" s="7" t="s">
        <v>37</v>
      </c>
      <c r="X32" s="7" t="s">
        <v>37</v>
      </c>
      <c r="Y32" s="5" t="s">
        <v>37</v>
      </c>
      <c r="Z32" s="5" t="s">
        <v>37</v>
      </c>
      <c r="AA32" s="6" t="s">
        <v>37</v>
      </c>
      <c r="AB32" s="6" t="s">
        <v>37</v>
      </c>
      <c r="AC32" s="6" t="s">
        <v>37</v>
      </c>
      <c r="AD32" s="6" t="s">
        <v>37</v>
      </c>
      <c r="AE32" s="6" t="s">
        <v>37</v>
      </c>
    </row>
    <row r="33">
      <c r="A33" s="28" t="s">
        <v>187</v>
      </c>
      <c r="B33" s="6" t="s">
        <v>188</v>
      </c>
      <c r="C33" s="6" t="s">
        <v>153</v>
      </c>
      <c r="D33" s="7" t="s">
        <v>50</v>
      </c>
      <c r="E33" s="28" t="s">
        <v>51</v>
      </c>
      <c r="F33" s="5" t="s">
        <v>52</v>
      </c>
      <c r="G33" s="6" t="s">
        <v>37</v>
      </c>
      <c r="H33" s="6" t="s">
        <v>37</v>
      </c>
      <c r="I33" s="6" t="s">
        <v>37</v>
      </c>
      <c r="J33" s="8" t="s">
        <v>189</v>
      </c>
      <c r="K33" s="5" t="s">
        <v>190</v>
      </c>
      <c r="L33" s="7" t="s">
        <v>191</v>
      </c>
      <c r="M33" s="9">
        <v>50310</v>
      </c>
      <c r="N33" s="5" t="s">
        <v>46</v>
      </c>
      <c r="O33" s="31">
        <v>43658.5459145023</v>
      </c>
      <c r="P33" s="32">
        <v>43700.5888407755</v>
      </c>
      <c r="Q33" s="28" t="s">
        <v>37</v>
      </c>
      <c r="R33" s="29" t="s">
        <v>37</v>
      </c>
      <c r="S33" s="28" t="s">
        <v>37</v>
      </c>
      <c r="T33" s="28" t="s">
        <v>37</v>
      </c>
      <c r="U33" s="5" t="s">
        <v>37</v>
      </c>
      <c r="V33" s="28" t="s">
        <v>37</v>
      </c>
      <c r="W33" s="7" t="s">
        <v>37</v>
      </c>
      <c r="X33" s="7" t="s">
        <v>37</v>
      </c>
      <c r="Y33" s="5" t="s">
        <v>37</v>
      </c>
      <c r="Z33" s="5" t="s">
        <v>37</v>
      </c>
      <c r="AA33" s="6" t="s">
        <v>37</v>
      </c>
      <c r="AB33" s="6" t="s">
        <v>37</v>
      </c>
      <c r="AC33" s="6" t="s">
        <v>37</v>
      </c>
      <c r="AD33" s="6" t="s">
        <v>37</v>
      </c>
      <c r="AE33" s="6" t="s">
        <v>37</v>
      </c>
    </row>
    <row r="34">
      <c r="A34" s="28" t="s">
        <v>192</v>
      </c>
      <c r="B34" s="6" t="s">
        <v>193</v>
      </c>
      <c r="C34" s="6" t="s">
        <v>147</v>
      </c>
      <c r="D34" s="7" t="s">
        <v>50</v>
      </c>
      <c r="E34" s="28" t="s">
        <v>51</v>
      </c>
      <c r="F34" s="5" t="s">
        <v>52</v>
      </c>
      <c r="G34" s="6" t="s">
        <v>37</v>
      </c>
      <c r="H34" s="6" t="s">
        <v>37</v>
      </c>
      <c r="I34" s="6" t="s">
        <v>37</v>
      </c>
      <c r="J34" s="8" t="s">
        <v>194</v>
      </c>
      <c r="K34" s="5" t="s">
        <v>195</v>
      </c>
      <c r="L34" s="7" t="s">
        <v>196</v>
      </c>
      <c r="M34" s="9">
        <v>50320</v>
      </c>
      <c r="N34" s="5" t="s">
        <v>46</v>
      </c>
      <c r="O34" s="31">
        <v>43658.5459146181</v>
      </c>
      <c r="P34" s="32">
        <v>43700.5888408218</v>
      </c>
      <c r="Q34" s="28" t="s">
        <v>37</v>
      </c>
      <c r="R34" s="29" t="s">
        <v>37</v>
      </c>
      <c r="S34" s="28" t="s">
        <v>37</v>
      </c>
      <c r="T34" s="28" t="s">
        <v>37</v>
      </c>
      <c r="U34" s="5" t="s">
        <v>37</v>
      </c>
      <c r="V34" s="28" t="s">
        <v>37</v>
      </c>
      <c r="W34" s="7" t="s">
        <v>37</v>
      </c>
      <c r="X34" s="7" t="s">
        <v>37</v>
      </c>
      <c r="Y34" s="5" t="s">
        <v>37</v>
      </c>
      <c r="Z34" s="5" t="s">
        <v>37</v>
      </c>
      <c r="AA34" s="6" t="s">
        <v>37</v>
      </c>
      <c r="AB34" s="6" t="s">
        <v>37</v>
      </c>
      <c r="AC34" s="6" t="s">
        <v>37</v>
      </c>
      <c r="AD34" s="6" t="s">
        <v>37</v>
      </c>
      <c r="AE34" s="6" t="s">
        <v>37</v>
      </c>
    </row>
    <row r="35">
      <c r="A35" s="28" t="s">
        <v>197</v>
      </c>
      <c r="B35" s="6" t="s">
        <v>198</v>
      </c>
      <c r="C35" s="6" t="s">
        <v>124</v>
      </c>
      <c r="D35" s="7" t="s">
        <v>50</v>
      </c>
      <c r="E35" s="28" t="s">
        <v>51</v>
      </c>
      <c r="F35" s="5" t="s">
        <v>52</v>
      </c>
      <c r="G35" s="6" t="s">
        <v>37</v>
      </c>
      <c r="H35" s="6" t="s">
        <v>37</v>
      </c>
      <c r="I35" s="6" t="s">
        <v>37</v>
      </c>
      <c r="J35" s="8" t="s">
        <v>199</v>
      </c>
      <c r="K35" s="5" t="s">
        <v>200</v>
      </c>
      <c r="L35" s="7" t="s">
        <v>201</v>
      </c>
      <c r="M35" s="9">
        <v>50330</v>
      </c>
      <c r="N35" s="5" t="s">
        <v>46</v>
      </c>
      <c r="O35" s="31">
        <v>43658.5459147338</v>
      </c>
      <c r="P35" s="32">
        <v>43700.5888408912</v>
      </c>
      <c r="Q35" s="28" t="s">
        <v>37</v>
      </c>
      <c r="R35" s="29" t="s">
        <v>37</v>
      </c>
      <c r="S35" s="28" t="s">
        <v>37</v>
      </c>
      <c r="T35" s="28" t="s">
        <v>37</v>
      </c>
      <c r="U35" s="5" t="s">
        <v>37</v>
      </c>
      <c r="V35" s="28" t="s">
        <v>37</v>
      </c>
      <c r="W35" s="7" t="s">
        <v>37</v>
      </c>
      <c r="X35" s="7" t="s">
        <v>37</v>
      </c>
      <c r="Y35" s="5" t="s">
        <v>37</v>
      </c>
      <c r="Z35" s="5" t="s">
        <v>37</v>
      </c>
      <c r="AA35" s="6" t="s">
        <v>37</v>
      </c>
      <c r="AB35" s="6" t="s">
        <v>37</v>
      </c>
      <c r="AC35" s="6" t="s">
        <v>37</v>
      </c>
      <c r="AD35" s="6" t="s">
        <v>37</v>
      </c>
      <c r="AE35" s="6" t="s">
        <v>37</v>
      </c>
    </row>
    <row r="36">
      <c r="A36" s="28" t="s">
        <v>202</v>
      </c>
      <c r="B36" s="6" t="s">
        <v>203</v>
      </c>
      <c r="C36" s="6" t="s">
        <v>153</v>
      </c>
      <c r="D36" s="7" t="s">
        <v>50</v>
      </c>
      <c r="E36" s="28" t="s">
        <v>51</v>
      </c>
      <c r="F36" s="5" t="s">
        <v>52</v>
      </c>
      <c r="G36" s="6" t="s">
        <v>37</v>
      </c>
      <c r="H36" s="6" t="s">
        <v>37</v>
      </c>
      <c r="I36" s="6" t="s">
        <v>37</v>
      </c>
      <c r="J36" s="8" t="s">
        <v>204</v>
      </c>
      <c r="K36" s="5" t="s">
        <v>205</v>
      </c>
      <c r="L36" s="7" t="s">
        <v>206</v>
      </c>
      <c r="M36" s="9">
        <v>50340</v>
      </c>
      <c r="N36" s="5" t="s">
        <v>46</v>
      </c>
      <c r="O36" s="31">
        <v>43658.5459148495</v>
      </c>
      <c r="P36" s="32">
        <v>43700.5888409375</v>
      </c>
      <c r="Q36" s="28" t="s">
        <v>37</v>
      </c>
      <c r="R36" s="29" t="s">
        <v>37</v>
      </c>
      <c r="S36" s="28" t="s">
        <v>37</v>
      </c>
      <c r="T36" s="28" t="s">
        <v>37</v>
      </c>
      <c r="U36" s="5" t="s">
        <v>37</v>
      </c>
      <c r="V36" s="28" t="s">
        <v>37</v>
      </c>
      <c r="W36" s="7" t="s">
        <v>37</v>
      </c>
      <c r="X36" s="7" t="s">
        <v>37</v>
      </c>
      <c r="Y36" s="5" t="s">
        <v>37</v>
      </c>
      <c r="Z36" s="5" t="s">
        <v>37</v>
      </c>
      <c r="AA36" s="6" t="s">
        <v>37</v>
      </c>
      <c r="AB36" s="6" t="s">
        <v>37</v>
      </c>
      <c r="AC36" s="6" t="s">
        <v>37</v>
      </c>
      <c r="AD36" s="6" t="s">
        <v>37</v>
      </c>
      <c r="AE36" s="6" t="s">
        <v>37</v>
      </c>
    </row>
    <row r="37">
      <c r="A37" s="28" t="s">
        <v>207</v>
      </c>
      <c r="B37" s="6" t="s">
        <v>208</v>
      </c>
      <c r="C37" s="6" t="s">
        <v>183</v>
      </c>
      <c r="D37" s="7" t="s">
        <v>50</v>
      </c>
      <c r="E37" s="28" t="s">
        <v>51</v>
      </c>
      <c r="F37" s="5" t="s">
        <v>52</v>
      </c>
      <c r="G37" s="6" t="s">
        <v>37</v>
      </c>
      <c r="H37" s="6" t="s">
        <v>37</v>
      </c>
      <c r="I37" s="6" t="s">
        <v>37</v>
      </c>
      <c r="J37" s="8" t="s">
        <v>209</v>
      </c>
      <c r="K37" s="5" t="s">
        <v>210</v>
      </c>
      <c r="L37" s="7" t="s">
        <v>211</v>
      </c>
      <c r="M37" s="9">
        <v>50350</v>
      </c>
      <c r="N37" s="5" t="s">
        <v>46</v>
      </c>
      <c r="O37" s="31">
        <v>43658.5459150116</v>
      </c>
      <c r="P37" s="32">
        <v>43700.5888409722</v>
      </c>
      <c r="Q37" s="28" t="s">
        <v>37</v>
      </c>
      <c r="R37" s="29" t="s">
        <v>37</v>
      </c>
      <c r="S37" s="28" t="s">
        <v>37</v>
      </c>
      <c r="T37" s="28" t="s">
        <v>37</v>
      </c>
      <c r="U37" s="5" t="s">
        <v>37</v>
      </c>
      <c r="V37" s="28" t="s">
        <v>37</v>
      </c>
      <c r="W37" s="7" t="s">
        <v>37</v>
      </c>
      <c r="X37" s="7" t="s">
        <v>37</v>
      </c>
      <c r="Y37" s="5" t="s">
        <v>37</v>
      </c>
      <c r="Z37" s="5" t="s">
        <v>37</v>
      </c>
      <c r="AA37" s="6" t="s">
        <v>37</v>
      </c>
      <c r="AB37" s="6" t="s">
        <v>37</v>
      </c>
      <c r="AC37" s="6" t="s">
        <v>37</v>
      </c>
      <c r="AD37" s="6" t="s">
        <v>37</v>
      </c>
      <c r="AE37" s="6" t="s">
        <v>37</v>
      </c>
    </row>
    <row r="38">
      <c r="A38" s="28" t="s">
        <v>212</v>
      </c>
      <c r="B38" s="6" t="s">
        <v>213</v>
      </c>
      <c r="C38" s="6" t="s">
        <v>147</v>
      </c>
      <c r="D38" s="7" t="s">
        <v>50</v>
      </c>
      <c r="E38" s="28" t="s">
        <v>51</v>
      </c>
      <c r="F38" s="5" t="s">
        <v>52</v>
      </c>
      <c r="G38" s="6" t="s">
        <v>37</v>
      </c>
      <c r="H38" s="6" t="s">
        <v>37</v>
      </c>
      <c r="I38" s="6" t="s">
        <v>37</v>
      </c>
      <c r="J38" s="8" t="s">
        <v>214</v>
      </c>
      <c r="K38" s="5" t="s">
        <v>215</v>
      </c>
      <c r="L38" s="7" t="s">
        <v>216</v>
      </c>
      <c r="M38" s="9">
        <v>50360</v>
      </c>
      <c r="N38" s="5" t="s">
        <v>46</v>
      </c>
      <c r="O38" s="31">
        <v>43658.5459151273</v>
      </c>
      <c r="P38" s="32">
        <v>43700.5888410069</v>
      </c>
      <c r="Q38" s="28" t="s">
        <v>37</v>
      </c>
      <c r="R38" s="29" t="s">
        <v>37</v>
      </c>
      <c r="S38" s="28" t="s">
        <v>37</v>
      </c>
      <c r="T38" s="28" t="s">
        <v>37</v>
      </c>
      <c r="U38" s="5" t="s">
        <v>37</v>
      </c>
      <c r="V38" s="28" t="s">
        <v>37</v>
      </c>
      <c r="W38" s="7" t="s">
        <v>37</v>
      </c>
      <c r="X38" s="7" t="s">
        <v>37</v>
      </c>
      <c r="Y38" s="5" t="s">
        <v>37</v>
      </c>
      <c r="Z38" s="5" t="s">
        <v>37</v>
      </c>
      <c r="AA38" s="6" t="s">
        <v>37</v>
      </c>
      <c r="AB38" s="6" t="s">
        <v>37</v>
      </c>
      <c r="AC38" s="6" t="s">
        <v>37</v>
      </c>
      <c r="AD38" s="6" t="s">
        <v>37</v>
      </c>
      <c r="AE38" s="6" t="s">
        <v>37</v>
      </c>
    </row>
    <row r="39">
      <c r="A39" s="28" t="s">
        <v>217</v>
      </c>
      <c r="B39" s="6" t="s">
        <v>218</v>
      </c>
      <c r="C39" s="6" t="s">
        <v>219</v>
      </c>
      <c r="D39" s="7" t="s">
        <v>50</v>
      </c>
      <c r="E39" s="28" t="s">
        <v>51</v>
      </c>
      <c r="F39" s="5" t="s">
        <v>52</v>
      </c>
      <c r="G39" s="6" t="s">
        <v>37</v>
      </c>
      <c r="H39" s="6" t="s">
        <v>37</v>
      </c>
      <c r="I39" s="6" t="s">
        <v>37</v>
      </c>
      <c r="J39" s="8" t="s">
        <v>220</v>
      </c>
      <c r="K39" s="5" t="s">
        <v>221</v>
      </c>
      <c r="L39" s="7" t="s">
        <v>222</v>
      </c>
      <c r="M39" s="9">
        <v>50370</v>
      </c>
      <c r="N39" s="5" t="s">
        <v>46</v>
      </c>
      <c r="O39" s="31">
        <v>43658.5459152431</v>
      </c>
      <c r="P39" s="32">
        <v>43700.5888410532</v>
      </c>
      <c r="Q39" s="28" t="s">
        <v>37</v>
      </c>
      <c r="R39" s="29" t="s">
        <v>37</v>
      </c>
      <c r="S39" s="28" t="s">
        <v>37</v>
      </c>
      <c r="T39" s="28" t="s">
        <v>37</v>
      </c>
      <c r="U39" s="5" t="s">
        <v>37</v>
      </c>
      <c r="V39" s="28" t="s">
        <v>37</v>
      </c>
      <c r="W39" s="7" t="s">
        <v>37</v>
      </c>
      <c r="X39" s="7" t="s">
        <v>37</v>
      </c>
      <c r="Y39" s="5" t="s">
        <v>37</v>
      </c>
      <c r="Z39" s="5" t="s">
        <v>37</v>
      </c>
      <c r="AA39" s="6" t="s">
        <v>37</v>
      </c>
      <c r="AB39" s="6" t="s">
        <v>37</v>
      </c>
      <c r="AC39" s="6" t="s">
        <v>37</v>
      </c>
      <c r="AD39" s="6" t="s">
        <v>37</v>
      </c>
      <c r="AE39" s="6" t="s">
        <v>37</v>
      </c>
    </row>
    <row r="40">
      <c r="A40" s="28" t="s">
        <v>223</v>
      </c>
      <c r="B40" s="6" t="s">
        <v>224</v>
      </c>
      <c r="C40" s="6" t="s">
        <v>225</v>
      </c>
      <c r="D40" s="7" t="s">
        <v>226</v>
      </c>
      <c r="E40" s="28" t="s">
        <v>227</v>
      </c>
      <c r="F40" s="5" t="s">
        <v>36</v>
      </c>
      <c r="G40" s="6" t="s">
        <v>37</v>
      </c>
      <c r="H40" s="6" t="s">
        <v>37</v>
      </c>
      <c r="I40" s="6" t="s">
        <v>37</v>
      </c>
      <c r="J40" s="8" t="s">
        <v>228</v>
      </c>
      <c r="K40" s="5" t="s">
        <v>229</v>
      </c>
      <c r="L40" s="7" t="s">
        <v>230</v>
      </c>
      <c r="M40" s="9">
        <v>50380</v>
      </c>
      <c r="N40" s="5" t="s">
        <v>41</v>
      </c>
      <c r="O40" s="31">
        <v>43658.5459153935</v>
      </c>
      <c r="P40" s="32">
        <v>43693.2397961806</v>
      </c>
      <c r="Q40" s="28" t="s">
        <v>37</v>
      </c>
      <c r="R40" s="29" t="s">
        <v>37</v>
      </c>
      <c r="S40" s="28" t="s">
        <v>37</v>
      </c>
      <c r="T40" s="28" t="s">
        <v>37</v>
      </c>
      <c r="U40" s="5" t="s">
        <v>37</v>
      </c>
      <c r="V40" s="28" t="s">
        <v>37</v>
      </c>
      <c r="W40" s="7" t="s">
        <v>37</v>
      </c>
      <c r="X40" s="7" t="s">
        <v>37</v>
      </c>
      <c r="Y40" s="5" t="s">
        <v>37</v>
      </c>
      <c r="Z40" s="5" t="s">
        <v>37</v>
      </c>
      <c r="AA40" s="6" t="s">
        <v>37</v>
      </c>
      <c r="AB40" s="6" t="s">
        <v>37</v>
      </c>
      <c r="AC40" s="6" t="s">
        <v>37</v>
      </c>
      <c r="AD40" s="6" t="s">
        <v>37</v>
      </c>
      <c r="AE40" s="6" t="s">
        <v>37</v>
      </c>
    </row>
    <row r="41">
      <c r="A41" s="28" t="s">
        <v>231</v>
      </c>
      <c r="B41" s="6" t="s">
        <v>232</v>
      </c>
      <c r="C41" s="6" t="s">
        <v>225</v>
      </c>
      <c r="D41" s="7" t="s">
        <v>50</v>
      </c>
      <c r="E41" s="28" t="s">
        <v>51</v>
      </c>
      <c r="F41" s="5" t="s">
        <v>52</v>
      </c>
      <c r="G41" s="6" t="s">
        <v>37</v>
      </c>
      <c r="H41" s="6" t="s">
        <v>37</v>
      </c>
      <c r="I41" s="6" t="s">
        <v>37</v>
      </c>
      <c r="J41" s="8" t="s">
        <v>228</v>
      </c>
      <c r="K41" s="5" t="s">
        <v>229</v>
      </c>
      <c r="L41" s="7" t="s">
        <v>230</v>
      </c>
      <c r="M41" s="9">
        <v>50390</v>
      </c>
      <c r="N41" s="5" t="s">
        <v>94</v>
      </c>
      <c r="O41" s="31">
        <v>43658.5459155093</v>
      </c>
      <c r="P41" s="32">
        <v>43700.588841088</v>
      </c>
      <c r="Q41" s="28" t="s">
        <v>37</v>
      </c>
      <c r="R41" s="29" t="s">
        <v>233</v>
      </c>
      <c r="S41" s="28" t="s">
        <v>37</v>
      </c>
      <c r="T41" s="28" t="s">
        <v>37</v>
      </c>
      <c r="U41" s="5" t="s">
        <v>37</v>
      </c>
      <c r="V41" s="28" t="s">
        <v>37</v>
      </c>
      <c r="W41" s="7" t="s">
        <v>37</v>
      </c>
      <c r="X41" s="7" t="s">
        <v>37</v>
      </c>
      <c r="Y41" s="5" t="s">
        <v>37</v>
      </c>
      <c r="Z41" s="5" t="s">
        <v>37</v>
      </c>
      <c r="AA41" s="6" t="s">
        <v>37</v>
      </c>
      <c r="AB41" s="6" t="s">
        <v>37</v>
      </c>
      <c r="AC41" s="6" t="s">
        <v>37</v>
      </c>
      <c r="AD41" s="6" t="s">
        <v>37</v>
      </c>
      <c r="AE41" s="6" t="s">
        <v>37</v>
      </c>
    </row>
    <row r="42">
      <c r="A42" s="28" t="s">
        <v>234</v>
      </c>
      <c r="B42" s="6" t="s">
        <v>235</v>
      </c>
      <c r="C42" s="6" t="s">
        <v>236</v>
      </c>
      <c r="D42" s="7" t="s">
        <v>50</v>
      </c>
      <c r="E42" s="28" t="s">
        <v>51</v>
      </c>
      <c r="F42" s="5" t="s">
        <v>237</v>
      </c>
      <c r="G42" s="6" t="s">
        <v>37</v>
      </c>
      <c r="H42" s="6" t="s">
        <v>37</v>
      </c>
      <c r="I42" s="6" t="s">
        <v>37</v>
      </c>
      <c r="J42" s="8" t="s">
        <v>91</v>
      </c>
      <c r="K42" s="5" t="s">
        <v>92</v>
      </c>
      <c r="L42" s="7" t="s">
        <v>93</v>
      </c>
      <c r="M42" s="9">
        <v>50400</v>
      </c>
      <c r="N42" s="5" t="s">
        <v>46</v>
      </c>
      <c r="O42" s="31">
        <v>43661.5919872338</v>
      </c>
      <c r="P42" s="32">
        <v>43662.5753005787</v>
      </c>
      <c r="Q42" s="28" t="s">
        <v>37</v>
      </c>
      <c r="R42" s="29" t="s">
        <v>37</v>
      </c>
      <c r="S42" s="28" t="s">
        <v>37</v>
      </c>
      <c r="T42" s="28" t="s">
        <v>37</v>
      </c>
      <c r="U42" s="5" t="s">
        <v>37</v>
      </c>
      <c r="V42" s="28" t="s">
        <v>37</v>
      </c>
      <c r="W42" s="7" t="s">
        <v>37</v>
      </c>
      <c r="X42" s="7" t="s">
        <v>37</v>
      </c>
      <c r="Y42" s="5" t="s">
        <v>37</v>
      </c>
      <c r="Z42" s="5" t="s">
        <v>37</v>
      </c>
      <c r="AA42" s="6" t="s">
        <v>37</v>
      </c>
      <c r="AB42" s="6" t="s">
        <v>37</v>
      </c>
      <c r="AC42" s="6" t="s">
        <v>37</v>
      </c>
      <c r="AD42" s="6" t="s">
        <v>37</v>
      </c>
      <c r="AE42" s="6" t="s">
        <v>37</v>
      </c>
    </row>
    <row r="43">
      <c r="A43" s="28" t="s">
        <v>238</v>
      </c>
      <c r="B43" s="6" t="s">
        <v>239</v>
      </c>
      <c r="C43" s="6" t="s">
        <v>240</v>
      </c>
      <c r="D43" s="7" t="s">
        <v>50</v>
      </c>
      <c r="E43" s="28" t="s">
        <v>51</v>
      </c>
      <c r="F43" s="5" t="s">
        <v>237</v>
      </c>
      <c r="G43" s="6" t="s">
        <v>37</v>
      </c>
      <c r="H43" s="6" t="s">
        <v>37</v>
      </c>
      <c r="I43" s="6" t="s">
        <v>37</v>
      </c>
      <c r="J43" s="8" t="s">
        <v>91</v>
      </c>
      <c r="K43" s="5" t="s">
        <v>92</v>
      </c>
      <c r="L43" s="7" t="s">
        <v>93</v>
      </c>
      <c r="M43" s="9">
        <v>50410</v>
      </c>
      <c r="N43" s="5" t="s">
        <v>46</v>
      </c>
      <c r="O43" s="31">
        <v>43661.5919908218</v>
      </c>
      <c r="P43" s="32">
        <v>43662.5753007292</v>
      </c>
      <c r="Q43" s="28" t="s">
        <v>37</v>
      </c>
      <c r="R43" s="29" t="s">
        <v>37</v>
      </c>
      <c r="S43" s="28" t="s">
        <v>37</v>
      </c>
      <c r="T43" s="28" t="s">
        <v>37</v>
      </c>
      <c r="U43" s="5" t="s">
        <v>37</v>
      </c>
      <c r="V43" s="28" t="s">
        <v>37</v>
      </c>
      <c r="W43" s="7" t="s">
        <v>37</v>
      </c>
      <c r="X43" s="7" t="s">
        <v>37</v>
      </c>
      <c r="Y43" s="5" t="s">
        <v>37</v>
      </c>
      <c r="Z43" s="5" t="s">
        <v>37</v>
      </c>
      <c r="AA43" s="6" t="s">
        <v>37</v>
      </c>
      <c r="AB43" s="6" t="s">
        <v>37</v>
      </c>
      <c r="AC43" s="6" t="s">
        <v>37</v>
      </c>
      <c r="AD43" s="6" t="s">
        <v>37</v>
      </c>
      <c r="AE43" s="6" t="s">
        <v>37</v>
      </c>
    </row>
    <row r="44">
      <c r="A44" s="28" t="s">
        <v>241</v>
      </c>
      <c r="B44" s="6" t="s">
        <v>242</v>
      </c>
      <c r="C44" s="6" t="s">
        <v>243</v>
      </c>
      <c r="D44" s="7" t="s">
        <v>50</v>
      </c>
      <c r="E44" s="28" t="s">
        <v>51</v>
      </c>
      <c r="F44" s="5" t="s">
        <v>237</v>
      </c>
      <c r="G44" s="6" t="s">
        <v>37</v>
      </c>
      <c r="H44" s="6" t="s">
        <v>37</v>
      </c>
      <c r="I44" s="6" t="s">
        <v>37</v>
      </c>
      <c r="J44" s="8" t="s">
        <v>91</v>
      </c>
      <c r="K44" s="5" t="s">
        <v>92</v>
      </c>
      <c r="L44" s="7" t="s">
        <v>93</v>
      </c>
      <c r="M44" s="9">
        <v>50420</v>
      </c>
      <c r="N44" s="5" t="s">
        <v>244</v>
      </c>
      <c r="O44" s="31">
        <v>43661.5919909375</v>
      </c>
      <c r="P44" s="32">
        <v>43662.5753008102</v>
      </c>
      <c r="Q44" s="28" t="s">
        <v>37</v>
      </c>
      <c r="R44" s="29" t="s">
        <v>37</v>
      </c>
      <c r="S44" s="28" t="s">
        <v>37</v>
      </c>
      <c r="T44" s="28" t="s">
        <v>37</v>
      </c>
      <c r="U44" s="5" t="s">
        <v>37</v>
      </c>
      <c r="V44" s="28" t="s">
        <v>37</v>
      </c>
      <c r="W44" s="7" t="s">
        <v>37</v>
      </c>
      <c r="X44" s="7" t="s">
        <v>37</v>
      </c>
      <c r="Y44" s="5" t="s">
        <v>37</v>
      </c>
      <c r="Z44" s="5" t="s">
        <v>37</v>
      </c>
      <c r="AA44" s="6" t="s">
        <v>37</v>
      </c>
      <c r="AB44" s="6" t="s">
        <v>37</v>
      </c>
      <c r="AC44" s="6" t="s">
        <v>37</v>
      </c>
      <c r="AD44" s="6" t="s">
        <v>37</v>
      </c>
      <c r="AE44" s="6" t="s">
        <v>37</v>
      </c>
    </row>
    <row r="45">
      <c r="A45" s="28" t="s">
        <v>245</v>
      </c>
      <c r="B45" s="6" t="s">
        <v>246</v>
      </c>
      <c r="C45" s="6" t="s">
        <v>247</v>
      </c>
      <c r="D45" s="7" t="s">
        <v>50</v>
      </c>
      <c r="E45" s="28" t="s">
        <v>51</v>
      </c>
      <c r="F45" s="5" t="s">
        <v>237</v>
      </c>
      <c r="G45" s="6" t="s">
        <v>37</v>
      </c>
      <c r="H45" s="6" t="s">
        <v>37</v>
      </c>
      <c r="I45" s="6" t="s">
        <v>37</v>
      </c>
      <c r="J45" s="8" t="s">
        <v>91</v>
      </c>
      <c r="K45" s="5" t="s">
        <v>92</v>
      </c>
      <c r="L45" s="7" t="s">
        <v>93</v>
      </c>
      <c r="M45" s="9">
        <v>50430</v>
      </c>
      <c r="N45" s="5" t="s">
        <v>248</v>
      </c>
      <c r="O45" s="31">
        <v>43661.5919910532</v>
      </c>
      <c r="P45" s="32">
        <v>43662.5752975694</v>
      </c>
      <c r="Q45" s="28" t="s">
        <v>37</v>
      </c>
      <c r="R45" s="29" t="s">
        <v>37</v>
      </c>
      <c r="S45" s="28" t="s">
        <v>37</v>
      </c>
      <c r="T45" s="28" t="s">
        <v>37</v>
      </c>
      <c r="U45" s="5" t="s">
        <v>37</v>
      </c>
      <c r="V45" s="28" t="s">
        <v>37</v>
      </c>
      <c r="W45" s="7" t="s">
        <v>37</v>
      </c>
      <c r="X45" s="7" t="s">
        <v>37</v>
      </c>
      <c r="Y45" s="5" t="s">
        <v>37</v>
      </c>
      <c r="Z45" s="5" t="s">
        <v>37</v>
      </c>
      <c r="AA45" s="6" t="s">
        <v>37</v>
      </c>
      <c r="AB45" s="6" t="s">
        <v>37</v>
      </c>
      <c r="AC45" s="6" t="s">
        <v>37</v>
      </c>
      <c r="AD45" s="6" t="s">
        <v>37</v>
      </c>
      <c r="AE45" s="6" t="s">
        <v>249</v>
      </c>
    </row>
    <row r="46">
      <c r="A46" s="28" t="s">
        <v>250</v>
      </c>
      <c r="B46" s="6" t="s">
        <v>251</v>
      </c>
      <c r="C46" s="6" t="s">
        <v>252</v>
      </c>
      <c r="D46" s="7" t="s">
        <v>50</v>
      </c>
      <c r="E46" s="28" t="s">
        <v>51</v>
      </c>
      <c r="F46" s="5" t="s">
        <v>237</v>
      </c>
      <c r="G46" s="6" t="s">
        <v>37</v>
      </c>
      <c r="H46" s="6" t="s">
        <v>37</v>
      </c>
      <c r="I46" s="6" t="s">
        <v>37</v>
      </c>
      <c r="J46" s="8" t="s">
        <v>91</v>
      </c>
      <c r="K46" s="5" t="s">
        <v>92</v>
      </c>
      <c r="L46" s="7" t="s">
        <v>93</v>
      </c>
      <c r="M46" s="9">
        <v>50440</v>
      </c>
      <c r="N46" s="5" t="s">
        <v>46</v>
      </c>
      <c r="O46" s="31">
        <v>43661.5919911227</v>
      </c>
      <c r="P46" s="32">
        <v>43662.5752977199</v>
      </c>
      <c r="Q46" s="28" t="s">
        <v>37</v>
      </c>
      <c r="R46" s="29" t="s">
        <v>37</v>
      </c>
      <c r="S46" s="28" t="s">
        <v>37</v>
      </c>
      <c r="T46" s="28" t="s">
        <v>37</v>
      </c>
      <c r="U46" s="5" t="s">
        <v>37</v>
      </c>
      <c r="V46" s="28" t="s">
        <v>37</v>
      </c>
      <c r="W46" s="7" t="s">
        <v>37</v>
      </c>
      <c r="X46" s="7" t="s">
        <v>37</v>
      </c>
      <c r="Y46" s="5" t="s">
        <v>37</v>
      </c>
      <c r="Z46" s="5" t="s">
        <v>37</v>
      </c>
      <c r="AA46" s="6" t="s">
        <v>37</v>
      </c>
      <c r="AB46" s="6" t="s">
        <v>37</v>
      </c>
      <c r="AC46" s="6" t="s">
        <v>37</v>
      </c>
      <c r="AD46" s="6" t="s">
        <v>37</v>
      </c>
      <c r="AE46" s="6" t="s">
        <v>37</v>
      </c>
    </row>
    <row r="47">
      <c r="A47" s="28" t="s">
        <v>253</v>
      </c>
      <c r="B47" s="6" t="s">
        <v>254</v>
      </c>
      <c r="C47" s="6" t="s">
        <v>255</v>
      </c>
      <c r="D47" s="7" t="s">
        <v>50</v>
      </c>
      <c r="E47" s="28" t="s">
        <v>51</v>
      </c>
      <c r="F47" s="5" t="s">
        <v>237</v>
      </c>
      <c r="G47" s="6" t="s">
        <v>37</v>
      </c>
      <c r="H47" s="6" t="s">
        <v>37</v>
      </c>
      <c r="I47" s="6" t="s">
        <v>37</v>
      </c>
      <c r="J47" s="8" t="s">
        <v>91</v>
      </c>
      <c r="K47" s="5" t="s">
        <v>92</v>
      </c>
      <c r="L47" s="7" t="s">
        <v>93</v>
      </c>
      <c r="M47" s="9">
        <v>50450</v>
      </c>
      <c r="N47" s="5" t="s">
        <v>46</v>
      </c>
      <c r="O47" s="31">
        <v>43661.5919912037</v>
      </c>
      <c r="P47" s="32">
        <v>43662.5752978356</v>
      </c>
      <c r="Q47" s="28" t="s">
        <v>37</v>
      </c>
      <c r="R47" s="29" t="s">
        <v>37</v>
      </c>
      <c r="S47" s="28" t="s">
        <v>37</v>
      </c>
      <c r="T47" s="28" t="s">
        <v>37</v>
      </c>
      <c r="U47" s="5" t="s">
        <v>37</v>
      </c>
      <c r="V47" s="28" t="s">
        <v>37</v>
      </c>
      <c r="W47" s="7" t="s">
        <v>37</v>
      </c>
      <c r="X47" s="7" t="s">
        <v>37</v>
      </c>
      <c r="Y47" s="5" t="s">
        <v>37</v>
      </c>
      <c r="Z47" s="5" t="s">
        <v>37</v>
      </c>
      <c r="AA47" s="6" t="s">
        <v>37</v>
      </c>
      <c r="AB47" s="6" t="s">
        <v>37</v>
      </c>
      <c r="AC47" s="6" t="s">
        <v>37</v>
      </c>
      <c r="AD47" s="6" t="s">
        <v>37</v>
      </c>
      <c r="AE47" s="6" t="s">
        <v>37</v>
      </c>
    </row>
    <row r="48">
      <c r="A48" s="28" t="s">
        <v>256</v>
      </c>
      <c r="B48" s="6" t="s">
        <v>257</v>
      </c>
      <c r="C48" s="6" t="s">
        <v>258</v>
      </c>
      <c r="D48" s="7" t="s">
        <v>50</v>
      </c>
      <c r="E48" s="28" t="s">
        <v>51</v>
      </c>
      <c r="F48" s="5" t="s">
        <v>237</v>
      </c>
      <c r="G48" s="6" t="s">
        <v>37</v>
      </c>
      <c r="H48" s="6" t="s">
        <v>37</v>
      </c>
      <c r="I48" s="6" t="s">
        <v>37</v>
      </c>
      <c r="J48" s="8" t="s">
        <v>91</v>
      </c>
      <c r="K48" s="5" t="s">
        <v>92</v>
      </c>
      <c r="L48" s="7" t="s">
        <v>93</v>
      </c>
      <c r="M48" s="9">
        <v>50460</v>
      </c>
      <c r="N48" s="5" t="s">
        <v>248</v>
      </c>
      <c r="O48" s="31">
        <v>43661.5919912847</v>
      </c>
      <c r="P48" s="32">
        <v>43662.5752979167</v>
      </c>
      <c r="Q48" s="28" t="s">
        <v>37</v>
      </c>
      <c r="R48" s="29" t="s">
        <v>37</v>
      </c>
      <c r="S48" s="28" t="s">
        <v>37</v>
      </c>
      <c r="T48" s="28" t="s">
        <v>37</v>
      </c>
      <c r="U48" s="5" t="s">
        <v>37</v>
      </c>
      <c r="V48" s="28" t="s">
        <v>37</v>
      </c>
      <c r="W48" s="7" t="s">
        <v>37</v>
      </c>
      <c r="X48" s="7" t="s">
        <v>37</v>
      </c>
      <c r="Y48" s="5" t="s">
        <v>37</v>
      </c>
      <c r="Z48" s="5" t="s">
        <v>37</v>
      </c>
      <c r="AA48" s="6" t="s">
        <v>37</v>
      </c>
      <c r="AB48" s="6" t="s">
        <v>37</v>
      </c>
      <c r="AC48" s="6" t="s">
        <v>37</v>
      </c>
      <c r="AD48" s="6" t="s">
        <v>37</v>
      </c>
      <c r="AE48" s="6" t="s">
        <v>259</v>
      </c>
    </row>
    <row r="49">
      <c r="A49" s="28" t="s">
        <v>260</v>
      </c>
      <c r="B49" s="6" t="s">
        <v>261</v>
      </c>
      <c r="C49" s="6" t="s">
        <v>262</v>
      </c>
      <c r="D49" s="7" t="s">
        <v>50</v>
      </c>
      <c r="E49" s="28" t="s">
        <v>51</v>
      </c>
      <c r="F49" s="5" t="s">
        <v>237</v>
      </c>
      <c r="G49" s="6" t="s">
        <v>37</v>
      </c>
      <c r="H49" s="6" t="s">
        <v>37</v>
      </c>
      <c r="I49" s="6" t="s">
        <v>37</v>
      </c>
      <c r="J49" s="8" t="s">
        <v>91</v>
      </c>
      <c r="K49" s="5" t="s">
        <v>92</v>
      </c>
      <c r="L49" s="7" t="s">
        <v>93</v>
      </c>
      <c r="M49" s="9">
        <v>50470</v>
      </c>
      <c r="N49" s="5" t="s">
        <v>46</v>
      </c>
      <c r="O49" s="31">
        <v>43661.5919914005</v>
      </c>
      <c r="P49" s="32">
        <v>43662.5752980671</v>
      </c>
      <c r="Q49" s="28" t="s">
        <v>37</v>
      </c>
      <c r="R49" s="29" t="s">
        <v>37</v>
      </c>
      <c r="S49" s="28" t="s">
        <v>37</v>
      </c>
      <c r="T49" s="28" t="s">
        <v>37</v>
      </c>
      <c r="U49" s="5" t="s">
        <v>37</v>
      </c>
      <c r="V49" s="28" t="s">
        <v>37</v>
      </c>
      <c r="W49" s="7" t="s">
        <v>37</v>
      </c>
      <c r="X49" s="7" t="s">
        <v>37</v>
      </c>
      <c r="Y49" s="5" t="s">
        <v>37</v>
      </c>
      <c r="Z49" s="5" t="s">
        <v>37</v>
      </c>
      <c r="AA49" s="6" t="s">
        <v>37</v>
      </c>
      <c r="AB49" s="6" t="s">
        <v>37</v>
      </c>
      <c r="AC49" s="6" t="s">
        <v>37</v>
      </c>
      <c r="AD49" s="6" t="s">
        <v>37</v>
      </c>
      <c r="AE49" s="6" t="s">
        <v>37</v>
      </c>
    </row>
    <row r="50">
      <c r="A50" s="28" t="s">
        <v>263</v>
      </c>
      <c r="B50" s="6" t="s">
        <v>264</v>
      </c>
      <c r="C50" s="6" t="s">
        <v>265</v>
      </c>
      <c r="D50" s="7" t="s">
        <v>50</v>
      </c>
      <c r="E50" s="28" t="s">
        <v>51</v>
      </c>
      <c r="F50" s="5" t="s">
        <v>237</v>
      </c>
      <c r="G50" s="6" t="s">
        <v>37</v>
      </c>
      <c r="H50" s="6" t="s">
        <v>37</v>
      </c>
      <c r="I50" s="6" t="s">
        <v>37</v>
      </c>
      <c r="J50" s="8" t="s">
        <v>91</v>
      </c>
      <c r="K50" s="5" t="s">
        <v>92</v>
      </c>
      <c r="L50" s="7" t="s">
        <v>93</v>
      </c>
      <c r="M50" s="9">
        <v>50480</v>
      </c>
      <c r="N50" s="5" t="s">
        <v>46</v>
      </c>
      <c r="O50" s="31">
        <v>43661.5919915162</v>
      </c>
      <c r="P50" s="32">
        <v>43662.5752981829</v>
      </c>
      <c r="Q50" s="28" t="s">
        <v>37</v>
      </c>
      <c r="R50" s="29" t="s">
        <v>37</v>
      </c>
      <c r="S50" s="28" t="s">
        <v>37</v>
      </c>
      <c r="T50" s="28" t="s">
        <v>37</v>
      </c>
      <c r="U50" s="5" t="s">
        <v>37</v>
      </c>
      <c r="V50" s="28" t="s">
        <v>37</v>
      </c>
      <c r="W50" s="7" t="s">
        <v>37</v>
      </c>
      <c r="X50" s="7" t="s">
        <v>37</v>
      </c>
      <c r="Y50" s="5" t="s">
        <v>37</v>
      </c>
      <c r="Z50" s="5" t="s">
        <v>37</v>
      </c>
      <c r="AA50" s="6" t="s">
        <v>37</v>
      </c>
      <c r="AB50" s="6" t="s">
        <v>37</v>
      </c>
      <c r="AC50" s="6" t="s">
        <v>37</v>
      </c>
      <c r="AD50" s="6" t="s">
        <v>37</v>
      </c>
      <c r="AE50" s="6" t="s">
        <v>37</v>
      </c>
    </row>
    <row r="51">
      <c r="A51" s="28" t="s">
        <v>266</v>
      </c>
      <c r="B51" s="6" t="s">
        <v>267</v>
      </c>
      <c r="C51" s="6" t="s">
        <v>268</v>
      </c>
      <c r="D51" s="7" t="s">
        <v>50</v>
      </c>
      <c r="E51" s="28" t="s">
        <v>51</v>
      </c>
      <c r="F51" s="5" t="s">
        <v>237</v>
      </c>
      <c r="G51" s="6" t="s">
        <v>37</v>
      </c>
      <c r="H51" s="6" t="s">
        <v>37</v>
      </c>
      <c r="I51" s="6" t="s">
        <v>37</v>
      </c>
      <c r="J51" s="8" t="s">
        <v>91</v>
      </c>
      <c r="K51" s="5" t="s">
        <v>92</v>
      </c>
      <c r="L51" s="7" t="s">
        <v>93</v>
      </c>
      <c r="M51" s="9">
        <v>50490</v>
      </c>
      <c r="N51" s="5" t="s">
        <v>46</v>
      </c>
      <c r="O51" s="31">
        <v>43661.5919916319</v>
      </c>
      <c r="P51" s="32">
        <v>43662.5752983449</v>
      </c>
      <c r="Q51" s="28" t="s">
        <v>37</v>
      </c>
      <c r="R51" s="29" t="s">
        <v>37</v>
      </c>
      <c r="S51" s="28" t="s">
        <v>37</v>
      </c>
      <c r="T51" s="28" t="s">
        <v>37</v>
      </c>
      <c r="U51" s="5" t="s">
        <v>37</v>
      </c>
      <c r="V51" s="28" t="s">
        <v>37</v>
      </c>
      <c r="W51" s="7" t="s">
        <v>37</v>
      </c>
      <c r="X51" s="7" t="s">
        <v>37</v>
      </c>
      <c r="Y51" s="5" t="s">
        <v>37</v>
      </c>
      <c r="Z51" s="5" t="s">
        <v>37</v>
      </c>
      <c r="AA51" s="6" t="s">
        <v>37</v>
      </c>
      <c r="AB51" s="6" t="s">
        <v>37</v>
      </c>
      <c r="AC51" s="6" t="s">
        <v>37</v>
      </c>
      <c r="AD51" s="6" t="s">
        <v>37</v>
      </c>
      <c r="AE51" s="6" t="s">
        <v>37</v>
      </c>
    </row>
    <row r="52">
      <c r="A52" s="28" t="s">
        <v>269</v>
      </c>
      <c r="B52" s="6" t="s">
        <v>270</v>
      </c>
      <c r="C52" s="6" t="s">
        <v>271</v>
      </c>
      <c r="D52" s="7" t="s">
        <v>50</v>
      </c>
      <c r="E52" s="28" t="s">
        <v>51</v>
      </c>
      <c r="F52" s="5" t="s">
        <v>237</v>
      </c>
      <c r="G52" s="6" t="s">
        <v>37</v>
      </c>
      <c r="H52" s="6" t="s">
        <v>37</v>
      </c>
      <c r="I52" s="6" t="s">
        <v>37</v>
      </c>
      <c r="J52" s="8" t="s">
        <v>91</v>
      </c>
      <c r="K52" s="5" t="s">
        <v>92</v>
      </c>
      <c r="L52" s="7" t="s">
        <v>93</v>
      </c>
      <c r="M52" s="9">
        <v>50500</v>
      </c>
      <c r="N52" s="5" t="s">
        <v>248</v>
      </c>
      <c r="O52" s="31">
        <v>43661.5919917014</v>
      </c>
      <c r="P52" s="32">
        <v>43662.5752984607</v>
      </c>
      <c r="Q52" s="28" t="s">
        <v>37</v>
      </c>
      <c r="R52" s="29" t="s">
        <v>37</v>
      </c>
      <c r="S52" s="28" t="s">
        <v>37</v>
      </c>
      <c r="T52" s="28" t="s">
        <v>37</v>
      </c>
      <c r="U52" s="5" t="s">
        <v>37</v>
      </c>
      <c r="V52" s="28" t="s">
        <v>37</v>
      </c>
      <c r="W52" s="7" t="s">
        <v>37</v>
      </c>
      <c r="X52" s="7" t="s">
        <v>37</v>
      </c>
      <c r="Y52" s="5" t="s">
        <v>37</v>
      </c>
      <c r="Z52" s="5" t="s">
        <v>37</v>
      </c>
      <c r="AA52" s="6" t="s">
        <v>37</v>
      </c>
      <c r="AB52" s="6" t="s">
        <v>37</v>
      </c>
      <c r="AC52" s="6" t="s">
        <v>37</v>
      </c>
      <c r="AD52" s="6" t="s">
        <v>37</v>
      </c>
      <c r="AE52" s="6" t="s">
        <v>272</v>
      </c>
    </row>
    <row r="53">
      <c r="A53" s="28" t="s">
        <v>273</v>
      </c>
      <c r="B53" s="6" t="s">
        <v>274</v>
      </c>
      <c r="C53" s="6" t="s">
        <v>275</v>
      </c>
      <c r="D53" s="7" t="s">
        <v>50</v>
      </c>
      <c r="E53" s="28" t="s">
        <v>51</v>
      </c>
      <c r="F53" s="5" t="s">
        <v>237</v>
      </c>
      <c r="G53" s="6" t="s">
        <v>37</v>
      </c>
      <c r="H53" s="6" t="s">
        <v>37</v>
      </c>
      <c r="I53" s="6" t="s">
        <v>37</v>
      </c>
      <c r="J53" s="8" t="s">
        <v>228</v>
      </c>
      <c r="K53" s="5" t="s">
        <v>229</v>
      </c>
      <c r="L53" s="7" t="s">
        <v>230</v>
      </c>
      <c r="M53" s="9">
        <v>50510</v>
      </c>
      <c r="N53" s="5" t="s">
        <v>244</v>
      </c>
      <c r="O53" s="31">
        <v>43661.5919917824</v>
      </c>
      <c r="P53" s="32">
        <v>43662.5752985764</v>
      </c>
      <c r="Q53" s="28" t="s">
        <v>37</v>
      </c>
      <c r="R53" s="29" t="s">
        <v>37</v>
      </c>
      <c r="S53" s="28" t="s">
        <v>37</v>
      </c>
      <c r="T53" s="28" t="s">
        <v>37</v>
      </c>
      <c r="U53" s="5" t="s">
        <v>37</v>
      </c>
      <c r="V53" s="28" t="s">
        <v>37</v>
      </c>
      <c r="W53" s="7" t="s">
        <v>37</v>
      </c>
      <c r="X53" s="7" t="s">
        <v>37</v>
      </c>
      <c r="Y53" s="5" t="s">
        <v>37</v>
      </c>
      <c r="Z53" s="5" t="s">
        <v>37</v>
      </c>
      <c r="AA53" s="6" t="s">
        <v>37</v>
      </c>
      <c r="AB53" s="6" t="s">
        <v>37</v>
      </c>
      <c r="AC53" s="6" t="s">
        <v>37</v>
      </c>
      <c r="AD53" s="6" t="s">
        <v>37</v>
      </c>
      <c r="AE53" s="6" t="s">
        <v>37</v>
      </c>
    </row>
    <row r="54">
      <c r="A54" s="28" t="s">
        <v>276</v>
      </c>
      <c r="B54" s="6" t="s">
        <v>277</v>
      </c>
      <c r="C54" s="6" t="s">
        <v>278</v>
      </c>
      <c r="D54" s="7" t="s">
        <v>50</v>
      </c>
      <c r="E54" s="28" t="s">
        <v>51</v>
      </c>
      <c r="F54" s="5" t="s">
        <v>237</v>
      </c>
      <c r="G54" s="6" t="s">
        <v>37</v>
      </c>
      <c r="H54" s="6" t="s">
        <v>37</v>
      </c>
      <c r="I54" s="6" t="s">
        <v>37</v>
      </c>
      <c r="J54" s="8" t="s">
        <v>91</v>
      </c>
      <c r="K54" s="5" t="s">
        <v>92</v>
      </c>
      <c r="L54" s="7" t="s">
        <v>93</v>
      </c>
      <c r="M54" s="9">
        <v>50520</v>
      </c>
      <c r="N54" s="5" t="s">
        <v>244</v>
      </c>
      <c r="O54" s="31">
        <v>43661.5919918634</v>
      </c>
      <c r="P54" s="32">
        <v>43662.5752987616</v>
      </c>
      <c r="Q54" s="28" t="s">
        <v>37</v>
      </c>
      <c r="R54" s="29" t="s">
        <v>37</v>
      </c>
      <c r="S54" s="28" t="s">
        <v>37</v>
      </c>
      <c r="T54" s="28" t="s">
        <v>37</v>
      </c>
      <c r="U54" s="5" t="s">
        <v>37</v>
      </c>
      <c r="V54" s="28" t="s">
        <v>37</v>
      </c>
      <c r="W54" s="7" t="s">
        <v>37</v>
      </c>
      <c r="X54" s="7" t="s">
        <v>37</v>
      </c>
      <c r="Y54" s="5" t="s">
        <v>37</v>
      </c>
      <c r="Z54" s="5" t="s">
        <v>37</v>
      </c>
      <c r="AA54" s="6" t="s">
        <v>37</v>
      </c>
      <c r="AB54" s="6" t="s">
        <v>37</v>
      </c>
      <c r="AC54" s="6" t="s">
        <v>37</v>
      </c>
      <c r="AD54" s="6" t="s">
        <v>37</v>
      </c>
      <c r="AE54" s="6" t="s">
        <v>37</v>
      </c>
    </row>
    <row r="55">
      <c r="A55" s="28" t="s">
        <v>279</v>
      </c>
      <c r="B55" s="6" t="s">
        <v>280</v>
      </c>
      <c r="C55" s="6" t="s">
        <v>281</v>
      </c>
      <c r="D55" s="7" t="s">
        <v>50</v>
      </c>
      <c r="E55" s="28" t="s">
        <v>51</v>
      </c>
      <c r="F55" s="5" t="s">
        <v>237</v>
      </c>
      <c r="G55" s="6" t="s">
        <v>37</v>
      </c>
      <c r="H55" s="6" t="s">
        <v>37</v>
      </c>
      <c r="I55" s="6" t="s">
        <v>37</v>
      </c>
      <c r="J55" s="8" t="s">
        <v>131</v>
      </c>
      <c r="K55" s="5" t="s">
        <v>132</v>
      </c>
      <c r="L55" s="7" t="s">
        <v>133</v>
      </c>
      <c r="M55" s="9">
        <v>50530</v>
      </c>
      <c r="N55" s="5" t="s">
        <v>248</v>
      </c>
      <c r="O55" s="31">
        <v>43661.5919919792</v>
      </c>
      <c r="P55" s="32">
        <v>43662.5752988773</v>
      </c>
      <c r="Q55" s="28" t="s">
        <v>37</v>
      </c>
      <c r="R55" s="29" t="s">
        <v>37</v>
      </c>
      <c r="S55" s="28" t="s">
        <v>37</v>
      </c>
      <c r="T55" s="28" t="s">
        <v>37</v>
      </c>
      <c r="U55" s="5" t="s">
        <v>37</v>
      </c>
      <c r="V55" s="28" t="s">
        <v>37</v>
      </c>
      <c r="W55" s="7" t="s">
        <v>37</v>
      </c>
      <c r="X55" s="7" t="s">
        <v>37</v>
      </c>
      <c r="Y55" s="5" t="s">
        <v>37</v>
      </c>
      <c r="Z55" s="5" t="s">
        <v>37</v>
      </c>
      <c r="AA55" s="6" t="s">
        <v>37</v>
      </c>
      <c r="AB55" s="6" t="s">
        <v>37</v>
      </c>
      <c r="AC55" s="6" t="s">
        <v>37</v>
      </c>
      <c r="AD55" s="6" t="s">
        <v>37</v>
      </c>
      <c r="AE55" s="6" t="s">
        <v>282</v>
      </c>
    </row>
    <row r="56">
      <c r="A56" s="28" t="s">
        <v>283</v>
      </c>
      <c r="B56" s="6" t="s">
        <v>284</v>
      </c>
      <c r="C56" s="6" t="s">
        <v>285</v>
      </c>
      <c r="D56" s="7" t="s">
        <v>50</v>
      </c>
      <c r="E56" s="28" t="s">
        <v>51</v>
      </c>
      <c r="F56" s="5" t="s">
        <v>237</v>
      </c>
      <c r="G56" s="6" t="s">
        <v>37</v>
      </c>
      <c r="H56" s="6" t="s">
        <v>37</v>
      </c>
      <c r="I56" s="6" t="s">
        <v>37</v>
      </c>
      <c r="J56" s="8" t="s">
        <v>91</v>
      </c>
      <c r="K56" s="5" t="s">
        <v>92</v>
      </c>
      <c r="L56" s="7" t="s">
        <v>93</v>
      </c>
      <c r="M56" s="9">
        <v>50540</v>
      </c>
      <c r="N56" s="5" t="s">
        <v>46</v>
      </c>
      <c r="O56" s="31">
        <v>43661.5919920486</v>
      </c>
      <c r="P56" s="32">
        <v>43662.5752990394</v>
      </c>
      <c r="Q56" s="28" t="s">
        <v>37</v>
      </c>
      <c r="R56" s="29" t="s">
        <v>37</v>
      </c>
      <c r="S56" s="28" t="s">
        <v>37</v>
      </c>
      <c r="T56" s="28" t="s">
        <v>37</v>
      </c>
      <c r="U56" s="5" t="s">
        <v>37</v>
      </c>
      <c r="V56" s="28" t="s">
        <v>37</v>
      </c>
      <c r="W56" s="7" t="s">
        <v>37</v>
      </c>
      <c r="X56" s="7" t="s">
        <v>37</v>
      </c>
      <c r="Y56" s="5" t="s">
        <v>37</v>
      </c>
      <c r="Z56" s="5" t="s">
        <v>37</v>
      </c>
      <c r="AA56" s="6" t="s">
        <v>37</v>
      </c>
      <c r="AB56" s="6" t="s">
        <v>37</v>
      </c>
      <c r="AC56" s="6" t="s">
        <v>37</v>
      </c>
      <c r="AD56" s="6" t="s">
        <v>37</v>
      </c>
      <c r="AE56" s="6" t="s">
        <v>37</v>
      </c>
    </row>
    <row r="57">
      <c r="A57" s="28" t="s">
        <v>286</v>
      </c>
      <c r="B57" s="6" t="s">
        <v>287</v>
      </c>
      <c r="C57" s="6" t="s">
        <v>288</v>
      </c>
      <c r="D57" s="7" t="s">
        <v>50</v>
      </c>
      <c r="E57" s="28" t="s">
        <v>51</v>
      </c>
      <c r="F57" s="5" t="s">
        <v>237</v>
      </c>
      <c r="G57" s="6" t="s">
        <v>37</v>
      </c>
      <c r="H57" s="6" t="s">
        <v>37</v>
      </c>
      <c r="I57" s="6" t="s">
        <v>37</v>
      </c>
      <c r="J57" s="8" t="s">
        <v>289</v>
      </c>
      <c r="K57" s="5" t="s">
        <v>290</v>
      </c>
      <c r="L57" s="7" t="s">
        <v>291</v>
      </c>
      <c r="M57" s="9">
        <v>50550</v>
      </c>
      <c r="N57" s="5" t="s">
        <v>248</v>
      </c>
      <c r="O57" s="31">
        <v>43661.5919921644</v>
      </c>
      <c r="P57" s="32">
        <v>43662.5752992245</v>
      </c>
      <c r="Q57" s="28" t="s">
        <v>37</v>
      </c>
      <c r="R57" s="29" t="s">
        <v>37</v>
      </c>
      <c r="S57" s="28" t="s">
        <v>37</v>
      </c>
      <c r="T57" s="28" t="s">
        <v>37</v>
      </c>
      <c r="U57" s="5" t="s">
        <v>37</v>
      </c>
      <c r="V57" s="28" t="s">
        <v>37</v>
      </c>
      <c r="W57" s="7" t="s">
        <v>37</v>
      </c>
      <c r="X57" s="7" t="s">
        <v>37</v>
      </c>
      <c r="Y57" s="5" t="s">
        <v>37</v>
      </c>
      <c r="Z57" s="5" t="s">
        <v>37</v>
      </c>
      <c r="AA57" s="6" t="s">
        <v>37</v>
      </c>
      <c r="AB57" s="6" t="s">
        <v>37</v>
      </c>
      <c r="AC57" s="6" t="s">
        <v>37</v>
      </c>
      <c r="AD57" s="6" t="s">
        <v>37</v>
      </c>
      <c r="AE57" s="6" t="s">
        <v>292</v>
      </c>
    </row>
    <row r="58">
      <c r="A58" s="28" t="s">
        <v>293</v>
      </c>
      <c r="B58" s="6" t="s">
        <v>294</v>
      </c>
      <c r="C58" s="6" t="s">
        <v>295</v>
      </c>
      <c r="D58" s="7" t="s">
        <v>50</v>
      </c>
      <c r="E58" s="28" t="s">
        <v>51</v>
      </c>
      <c r="F58" s="5" t="s">
        <v>237</v>
      </c>
      <c r="G58" s="6" t="s">
        <v>37</v>
      </c>
      <c r="H58" s="6" t="s">
        <v>37</v>
      </c>
      <c r="I58" s="6" t="s">
        <v>37</v>
      </c>
      <c r="J58" s="8" t="s">
        <v>228</v>
      </c>
      <c r="K58" s="5" t="s">
        <v>229</v>
      </c>
      <c r="L58" s="7" t="s">
        <v>230</v>
      </c>
      <c r="M58" s="9">
        <v>50560</v>
      </c>
      <c r="N58" s="5" t="s">
        <v>248</v>
      </c>
      <c r="O58" s="31">
        <v>43661.5919922801</v>
      </c>
      <c r="P58" s="32">
        <v>43662.5752994213</v>
      </c>
      <c r="Q58" s="28" t="s">
        <v>37</v>
      </c>
      <c r="R58" s="29" t="s">
        <v>37</v>
      </c>
      <c r="S58" s="28" t="s">
        <v>37</v>
      </c>
      <c r="T58" s="28" t="s">
        <v>37</v>
      </c>
      <c r="U58" s="5" t="s">
        <v>37</v>
      </c>
      <c r="V58" s="28" t="s">
        <v>37</v>
      </c>
      <c r="W58" s="7" t="s">
        <v>37</v>
      </c>
      <c r="X58" s="7" t="s">
        <v>37</v>
      </c>
      <c r="Y58" s="5" t="s">
        <v>37</v>
      </c>
      <c r="Z58" s="5" t="s">
        <v>37</v>
      </c>
      <c r="AA58" s="6" t="s">
        <v>37</v>
      </c>
      <c r="AB58" s="6" t="s">
        <v>37</v>
      </c>
      <c r="AC58" s="6" t="s">
        <v>37</v>
      </c>
      <c r="AD58" s="6" t="s">
        <v>37</v>
      </c>
      <c r="AE58" s="6" t="s">
        <v>296</v>
      </c>
    </row>
    <row r="59">
      <c r="A59" s="28" t="s">
        <v>297</v>
      </c>
      <c r="B59" s="6" t="s">
        <v>298</v>
      </c>
      <c r="C59" s="6" t="s">
        <v>299</v>
      </c>
      <c r="D59" s="7" t="s">
        <v>50</v>
      </c>
      <c r="E59" s="28" t="s">
        <v>51</v>
      </c>
      <c r="F59" s="5" t="s">
        <v>237</v>
      </c>
      <c r="G59" s="6" t="s">
        <v>37</v>
      </c>
      <c r="H59" s="6" t="s">
        <v>37</v>
      </c>
      <c r="I59" s="6" t="s">
        <v>37</v>
      </c>
      <c r="J59" s="8" t="s">
        <v>91</v>
      </c>
      <c r="K59" s="5" t="s">
        <v>92</v>
      </c>
      <c r="L59" s="7" t="s">
        <v>93</v>
      </c>
      <c r="M59" s="9">
        <v>50570</v>
      </c>
      <c r="N59" s="5" t="s">
        <v>46</v>
      </c>
      <c r="O59" s="31">
        <v>43661.5919923611</v>
      </c>
      <c r="P59" s="32">
        <v>43662.5752996528</v>
      </c>
      <c r="Q59" s="28" t="s">
        <v>37</v>
      </c>
      <c r="R59" s="29" t="s">
        <v>37</v>
      </c>
      <c r="S59" s="28" t="s">
        <v>37</v>
      </c>
      <c r="T59" s="28" t="s">
        <v>37</v>
      </c>
      <c r="U59" s="5" t="s">
        <v>37</v>
      </c>
      <c r="V59" s="28" t="s">
        <v>37</v>
      </c>
      <c r="W59" s="7" t="s">
        <v>37</v>
      </c>
      <c r="X59" s="7" t="s">
        <v>37</v>
      </c>
      <c r="Y59" s="5" t="s">
        <v>37</v>
      </c>
      <c r="Z59" s="5" t="s">
        <v>37</v>
      </c>
      <c r="AA59" s="6" t="s">
        <v>37</v>
      </c>
      <c r="AB59" s="6" t="s">
        <v>37</v>
      </c>
      <c r="AC59" s="6" t="s">
        <v>37</v>
      </c>
      <c r="AD59" s="6" t="s">
        <v>37</v>
      </c>
      <c r="AE59" s="6" t="s">
        <v>37</v>
      </c>
    </row>
    <row r="60">
      <c r="A60" s="28" t="s">
        <v>300</v>
      </c>
      <c r="B60" s="6" t="s">
        <v>301</v>
      </c>
      <c r="C60" s="6" t="s">
        <v>302</v>
      </c>
      <c r="D60" s="7" t="s">
        <v>50</v>
      </c>
      <c r="E60" s="28" t="s">
        <v>51</v>
      </c>
      <c r="F60" s="5" t="s">
        <v>237</v>
      </c>
      <c r="G60" s="6" t="s">
        <v>37</v>
      </c>
      <c r="H60" s="6" t="s">
        <v>37</v>
      </c>
      <c r="I60" s="6" t="s">
        <v>37</v>
      </c>
      <c r="J60" s="8" t="s">
        <v>289</v>
      </c>
      <c r="K60" s="5" t="s">
        <v>290</v>
      </c>
      <c r="L60" s="7" t="s">
        <v>291</v>
      </c>
      <c r="M60" s="9">
        <v>50580</v>
      </c>
      <c r="N60" s="5" t="s">
        <v>46</v>
      </c>
      <c r="O60" s="31">
        <v>43661.5919924769</v>
      </c>
      <c r="P60" s="32">
        <v>43662.5752998843</v>
      </c>
      <c r="Q60" s="28" t="s">
        <v>37</v>
      </c>
      <c r="R60" s="29" t="s">
        <v>37</v>
      </c>
      <c r="S60" s="28" t="s">
        <v>37</v>
      </c>
      <c r="T60" s="28" t="s">
        <v>37</v>
      </c>
      <c r="U60" s="5" t="s">
        <v>37</v>
      </c>
      <c r="V60" s="28" t="s">
        <v>37</v>
      </c>
      <c r="W60" s="7" t="s">
        <v>37</v>
      </c>
      <c r="X60" s="7" t="s">
        <v>37</v>
      </c>
      <c r="Y60" s="5" t="s">
        <v>37</v>
      </c>
      <c r="Z60" s="5" t="s">
        <v>37</v>
      </c>
      <c r="AA60" s="6" t="s">
        <v>37</v>
      </c>
      <c r="AB60" s="6" t="s">
        <v>37</v>
      </c>
      <c r="AC60" s="6" t="s">
        <v>37</v>
      </c>
      <c r="AD60" s="6" t="s">
        <v>37</v>
      </c>
      <c r="AE60" s="6" t="s">
        <v>37</v>
      </c>
    </row>
    <row r="61">
      <c r="A61" s="28" t="s">
        <v>303</v>
      </c>
      <c r="B61" s="6" t="s">
        <v>304</v>
      </c>
      <c r="C61" s="6" t="s">
        <v>305</v>
      </c>
      <c r="D61" s="7" t="s">
        <v>50</v>
      </c>
      <c r="E61" s="28" t="s">
        <v>51</v>
      </c>
      <c r="F61" s="5" t="s">
        <v>237</v>
      </c>
      <c r="G61" s="6" t="s">
        <v>37</v>
      </c>
      <c r="H61" s="6" t="s">
        <v>37</v>
      </c>
      <c r="I61" s="6" t="s">
        <v>37</v>
      </c>
      <c r="J61" s="8" t="s">
        <v>91</v>
      </c>
      <c r="K61" s="5" t="s">
        <v>92</v>
      </c>
      <c r="L61" s="7" t="s">
        <v>93</v>
      </c>
      <c r="M61" s="9">
        <v>50590</v>
      </c>
      <c r="N61" s="5" t="s">
        <v>46</v>
      </c>
      <c r="O61" s="31">
        <v>43661.5919926736</v>
      </c>
      <c r="P61" s="32">
        <v>43662.5753000347</v>
      </c>
      <c r="Q61" s="28" t="s">
        <v>37</v>
      </c>
      <c r="R61" s="29" t="s">
        <v>37</v>
      </c>
      <c r="S61" s="28" t="s">
        <v>37</v>
      </c>
      <c r="T61" s="28" t="s">
        <v>37</v>
      </c>
      <c r="U61" s="5" t="s">
        <v>37</v>
      </c>
      <c r="V61" s="28" t="s">
        <v>37</v>
      </c>
      <c r="W61" s="7" t="s">
        <v>37</v>
      </c>
      <c r="X61" s="7" t="s">
        <v>37</v>
      </c>
      <c r="Y61" s="5" t="s">
        <v>37</v>
      </c>
      <c r="Z61" s="5" t="s">
        <v>37</v>
      </c>
      <c r="AA61" s="6" t="s">
        <v>37</v>
      </c>
      <c r="AB61" s="6" t="s">
        <v>37</v>
      </c>
      <c r="AC61" s="6" t="s">
        <v>37</v>
      </c>
      <c r="AD61" s="6" t="s">
        <v>37</v>
      </c>
      <c r="AE61" s="6" t="s">
        <v>37</v>
      </c>
    </row>
    <row r="62">
      <c r="A62" s="28" t="s">
        <v>306</v>
      </c>
      <c r="B62" s="6" t="s">
        <v>307</v>
      </c>
      <c r="C62" s="6" t="s">
        <v>308</v>
      </c>
      <c r="D62" s="7" t="s">
        <v>50</v>
      </c>
      <c r="E62" s="28" t="s">
        <v>51</v>
      </c>
      <c r="F62" s="5" t="s">
        <v>237</v>
      </c>
      <c r="G62" s="6" t="s">
        <v>37</v>
      </c>
      <c r="H62" s="6" t="s">
        <v>37</v>
      </c>
      <c r="I62" s="6" t="s">
        <v>37</v>
      </c>
      <c r="J62" s="8" t="s">
        <v>228</v>
      </c>
      <c r="K62" s="5" t="s">
        <v>229</v>
      </c>
      <c r="L62" s="7" t="s">
        <v>230</v>
      </c>
      <c r="M62" s="9">
        <v>50600</v>
      </c>
      <c r="N62" s="5" t="s">
        <v>46</v>
      </c>
      <c r="O62" s="31">
        <v>43661.5919927893</v>
      </c>
      <c r="P62" s="32">
        <v>43662.5753001505</v>
      </c>
      <c r="Q62" s="28" t="s">
        <v>37</v>
      </c>
      <c r="R62" s="29" t="s">
        <v>37</v>
      </c>
      <c r="S62" s="28" t="s">
        <v>37</v>
      </c>
      <c r="T62" s="28" t="s">
        <v>37</v>
      </c>
      <c r="U62" s="5" t="s">
        <v>37</v>
      </c>
      <c r="V62" s="28" t="s">
        <v>37</v>
      </c>
      <c r="W62" s="7" t="s">
        <v>37</v>
      </c>
      <c r="X62" s="7" t="s">
        <v>37</v>
      </c>
      <c r="Y62" s="5" t="s">
        <v>37</v>
      </c>
      <c r="Z62" s="5" t="s">
        <v>37</v>
      </c>
      <c r="AA62" s="6" t="s">
        <v>37</v>
      </c>
      <c r="AB62" s="6" t="s">
        <v>37</v>
      </c>
      <c r="AC62" s="6" t="s">
        <v>37</v>
      </c>
      <c r="AD62" s="6" t="s">
        <v>37</v>
      </c>
      <c r="AE62" s="6" t="s">
        <v>37</v>
      </c>
    </row>
    <row r="63">
      <c r="A63" s="28" t="s">
        <v>309</v>
      </c>
      <c r="B63" s="6" t="s">
        <v>310</v>
      </c>
      <c r="C63" s="6" t="s">
        <v>311</v>
      </c>
      <c r="D63" s="7" t="s">
        <v>50</v>
      </c>
      <c r="E63" s="28" t="s">
        <v>51</v>
      </c>
      <c r="F63" s="5" t="s">
        <v>237</v>
      </c>
      <c r="G63" s="6" t="s">
        <v>37</v>
      </c>
      <c r="H63" s="6" t="s">
        <v>37</v>
      </c>
      <c r="I63" s="6" t="s">
        <v>37</v>
      </c>
      <c r="J63" s="8" t="s">
        <v>289</v>
      </c>
      <c r="K63" s="5" t="s">
        <v>290</v>
      </c>
      <c r="L63" s="7" t="s">
        <v>291</v>
      </c>
      <c r="M63" s="9">
        <v>50610</v>
      </c>
      <c r="N63" s="5" t="s">
        <v>46</v>
      </c>
      <c r="O63" s="31">
        <v>43661.5919930903</v>
      </c>
      <c r="P63" s="32">
        <v>43662.5753003472</v>
      </c>
      <c r="Q63" s="28" t="s">
        <v>37</v>
      </c>
      <c r="R63" s="29" t="s">
        <v>37</v>
      </c>
      <c r="S63" s="28" t="s">
        <v>37</v>
      </c>
      <c r="T63" s="28" t="s">
        <v>37</v>
      </c>
      <c r="U63" s="5" t="s">
        <v>37</v>
      </c>
      <c r="V63" s="28" t="s">
        <v>37</v>
      </c>
      <c r="W63" s="7" t="s">
        <v>37</v>
      </c>
      <c r="X63" s="7" t="s">
        <v>37</v>
      </c>
      <c r="Y63" s="5" t="s">
        <v>37</v>
      </c>
      <c r="Z63" s="5" t="s">
        <v>37</v>
      </c>
      <c r="AA63" s="6" t="s">
        <v>37</v>
      </c>
      <c r="AB63" s="6" t="s">
        <v>37</v>
      </c>
      <c r="AC63" s="6" t="s">
        <v>37</v>
      </c>
      <c r="AD63" s="6" t="s">
        <v>37</v>
      </c>
      <c r="AE63" s="6" t="s">
        <v>37</v>
      </c>
    </row>
    <row r="64">
      <c r="A64" s="28" t="s">
        <v>312</v>
      </c>
      <c r="B64" s="6" t="s">
        <v>313</v>
      </c>
      <c r="C64" s="6" t="s">
        <v>285</v>
      </c>
      <c r="D64" s="7" t="s">
        <v>50</v>
      </c>
      <c r="E64" s="28" t="s">
        <v>51</v>
      </c>
      <c r="F64" s="5" t="s">
        <v>237</v>
      </c>
      <c r="G64" s="6" t="s">
        <v>37</v>
      </c>
      <c r="H64" s="6" t="s">
        <v>37</v>
      </c>
      <c r="I64" s="6" t="s">
        <v>37</v>
      </c>
      <c r="J64" s="8" t="s">
        <v>91</v>
      </c>
      <c r="K64" s="5" t="s">
        <v>92</v>
      </c>
      <c r="L64" s="7" t="s">
        <v>93</v>
      </c>
      <c r="M64" s="9">
        <v>50620</v>
      </c>
      <c r="N64" s="5" t="s">
        <v>46</v>
      </c>
      <c r="O64" s="31">
        <v>43661.591993206</v>
      </c>
      <c r="P64" s="32">
        <v>43662.575300463</v>
      </c>
      <c r="Q64" s="28" t="s">
        <v>37</v>
      </c>
      <c r="R64" s="29" t="s">
        <v>37</v>
      </c>
      <c r="S64" s="28" t="s">
        <v>37</v>
      </c>
      <c r="T64" s="28" t="s">
        <v>37</v>
      </c>
      <c r="U64" s="5" t="s">
        <v>37</v>
      </c>
      <c r="V64" s="28" t="s">
        <v>37</v>
      </c>
      <c r="W64" s="7" t="s">
        <v>37</v>
      </c>
      <c r="X64" s="7" t="s">
        <v>37</v>
      </c>
      <c r="Y64" s="5" t="s">
        <v>37</v>
      </c>
      <c r="Z64" s="5" t="s">
        <v>37</v>
      </c>
      <c r="AA64" s="6" t="s">
        <v>37</v>
      </c>
      <c r="AB64" s="6" t="s">
        <v>37</v>
      </c>
      <c r="AC64" s="6" t="s">
        <v>37</v>
      </c>
      <c r="AD64" s="6" t="s">
        <v>37</v>
      </c>
      <c r="AE64" s="6" t="s">
        <v>37</v>
      </c>
    </row>
    <row r="65">
      <c r="A65" s="28" t="s">
        <v>314</v>
      </c>
      <c r="B65" s="6" t="s">
        <v>315</v>
      </c>
      <c r="C65" s="6" t="s">
        <v>316</v>
      </c>
      <c r="D65" s="7" t="s">
        <v>226</v>
      </c>
      <c r="E65" s="28" t="s">
        <v>227</v>
      </c>
      <c r="F65" s="5" t="s">
        <v>22</v>
      </c>
      <c r="G65" s="6" t="s">
        <v>317</v>
      </c>
      <c r="H65" s="6" t="s">
        <v>37</v>
      </c>
      <c r="I65" s="6" t="s">
        <v>37</v>
      </c>
      <c r="J65" s="8" t="s">
        <v>318</v>
      </c>
      <c r="K65" s="5" t="s">
        <v>319</v>
      </c>
      <c r="L65" s="7" t="s">
        <v>320</v>
      </c>
      <c r="M65" s="9">
        <v>50630</v>
      </c>
      <c r="N65" s="5" t="s">
        <v>94</v>
      </c>
      <c r="O65" s="31">
        <v>43663.2706976852</v>
      </c>
      <c r="P65" s="32">
        <v>43686.9065566319</v>
      </c>
      <c r="Q65" s="28" t="s">
        <v>37</v>
      </c>
      <c r="R65" s="29" t="s">
        <v>321</v>
      </c>
      <c r="S65" s="28" t="s">
        <v>322</v>
      </c>
      <c r="T65" s="28" t="s">
        <v>323</v>
      </c>
      <c r="U65" s="5" t="s">
        <v>324</v>
      </c>
      <c r="V65" s="28" t="s">
        <v>325</v>
      </c>
      <c r="W65" s="7" t="s">
        <v>326</v>
      </c>
      <c r="X65" s="7" t="s">
        <v>37</v>
      </c>
      <c r="Y65" s="5" t="s">
        <v>327</v>
      </c>
      <c r="Z65" s="5" t="s">
        <v>37</v>
      </c>
      <c r="AA65" s="6" t="s">
        <v>37</v>
      </c>
      <c r="AB65" s="6" t="s">
        <v>37</v>
      </c>
      <c r="AC65" s="6" t="s">
        <v>37</v>
      </c>
      <c r="AD65" s="6" t="s">
        <v>37</v>
      </c>
      <c r="AE65" s="6" t="s">
        <v>37</v>
      </c>
    </row>
    <row r="66">
      <c r="A66" s="28" t="s">
        <v>328</v>
      </c>
      <c r="B66" s="6" t="s">
        <v>329</v>
      </c>
      <c r="C66" s="6" t="s">
        <v>49</v>
      </c>
      <c r="D66" s="7" t="s">
        <v>50</v>
      </c>
      <c r="E66" s="28" t="s">
        <v>51</v>
      </c>
      <c r="F66" s="5" t="s">
        <v>52</v>
      </c>
      <c r="G66" s="6" t="s">
        <v>37</v>
      </c>
      <c r="H66" s="6" t="s">
        <v>37</v>
      </c>
      <c r="I66" s="6" t="s">
        <v>37</v>
      </c>
      <c r="J66" s="8" t="s">
        <v>45</v>
      </c>
      <c r="K66" s="5" t="s">
        <v>53</v>
      </c>
      <c r="L66" s="7" t="s">
        <v>54</v>
      </c>
      <c r="M66" s="9">
        <v>50640</v>
      </c>
      <c r="N66" s="5" t="s">
        <v>41</v>
      </c>
      <c r="O66" s="31">
        <v>43663.3926178241</v>
      </c>
      <c r="P66" s="32">
        <v>43690.506059456</v>
      </c>
      <c r="Q66" s="28" t="s">
        <v>37</v>
      </c>
      <c r="R66" s="29" t="s">
        <v>37</v>
      </c>
      <c r="S66" s="28" t="s">
        <v>37</v>
      </c>
      <c r="T66" s="28" t="s">
        <v>37</v>
      </c>
      <c r="U66" s="5" t="s">
        <v>37</v>
      </c>
      <c r="V66" s="28" t="s">
        <v>37</v>
      </c>
      <c r="W66" s="7" t="s">
        <v>37</v>
      </c>
      <c r="X66" s="7" t="s">
        <v>37</v>
      </c>
      <c r="Y66" s="5" t="s">
        <v>37</v>
      </c>
      <c r="Z66" s="5" t="s">
        <v>37</v>
      </c>
      <c r="AA66" s="6" t="s">
        <v>37</v>
      </c>
      <c r="AB66" s="6" t="s">
        <v>37</v>
      </c>
      <c r="AC66" s="6" t="s">
        <v>37</v>
      </c>
      <c r="AD66" s="6" t="s">
        <v>37</v>
      </c>
      <c r="AE66" s="6" t="s">
        <v>37</v>
      </c>
    </row>
    <row r="67">
      <c r="A67" s="28" t="s">
        <v>330</v>
      </c>
      <c r="B67" s="6" t="s">
        <v>331</v>
      </c>
      <c r="C67" s="6" t="s">
        <v>316</v>
      </c>
      <c r="D67" s="7" t="s">
        <v>226</v>
      </c>
      <c r="E67" s="28" t="s">
        <v>227</v>
      </c>
      <c r="F67" s="5" t="s">
        <v>22</v>
      </c>
      <c r="G67" s="6" t="s">
        <v>317</v>
      </c>
      <c r="H67" s="6" t="s">
        <v>37</v>
      </c>
      <c r="I67" s="6" t="s">
        <v>37</v>
      </c>
      <c r="J67" s="8" t="s">
        <v>318</v>
      </c>
      <c r="K67" s="5" t="s">
        <v>319</v>
      </c>
      <c r="L67" s="7" t="s">
        <v>320</v>
      </c>
      <c r="M67" s="9">
        <v>50650</v>
      </c>
      <c r="N67" s="5" t="s">
        <v>332</v>
      </c>
      <c r="O67" s="31">
        <v>43663.4181312153</v>
      </c>
      <c r="P67" s="32">
        <v>43686.9065568287</v>
      </c>
      <c r="Q67" s="28" t="s">
        <v>37</v>
      </c>
      <c r="R67" s="29" t="s">
        <v>37</v>
      </c>
      <c r="S67" s="28" t="s">
        <v>322</v>
      </c>
      <c r="T67" s="28" t="s">
        <v>323</v>
      </c>
      <c r="U67" s="5" t="s">
        <v>324</v>
      </c>
      <c r="V67" s="28" t="s">
        <v>325</v>
      </c>
      <c r="W67" s="7" t="s">
        <v>333</v>
      </c>
      <c r="X67" s="7" t="s">
        <v>37</v>
      </c>
      <c r="Y67" s="5" t="s">
        <v>327</v>
      </c>
      <c r="Z67" s="5" t="s">
        <v>37</v>
      </c>
      <c r="AA67" s="6" t="s">
        <v>37</v>
      </c>
      <c r="AB67" s="6" t="s">
        <v>37</v>
      </c>
      <c r="AC67" s="6" t="s">
        <v>37</v>
      </c>
      <c r="AD67" s="6" t="s">
        <v>37</v>
      </c>
      <c r="AE67" s="6" t="s">
        <v>37</v>
      </c>
    </row>
    <row r="68">
      <c r="A68" s="28" t="s">
        <v>334</v>
      </c>
      <c r="B68" s="6" t="s">
        <v>335</v>
      </c>
      <c r="C68" s="6" t="s">
        <v>316</v>
      </c>
      <c r="D68" s="7" t="s">
        <v>226</v>
      </c>
      <c r="E68" s="28" t="s">
        <v>227</v>
      </c>
      <c r="F68" s="5" t="s">
        <v>22</v>
      </c>
      <c r="G68" s="6" t="s">
        <v>317</v>
      </c>
      <c r="H68" s="6" t="s">
        <v>37</v>
      </c>
      <c r="I68" s="6" t="s">
        <v>37</v>
      </c>
      <c r="J68" s="8" t="s">
        <v>318</v>
      </c>
      <c r="K68" s="5" t="s">
        <v>319</v>
      </c>
      <c r="L68" s="7" t="s">
        <v>320</v>
      </c>
      <c r="M68" s="9">
        <v>50660</v>
      </c>
      <c r="N68" s="5" t="s">
        <v>94</v>
      </c>
      <c r="O68" s="31">
        <v>43663.560143206</v>
      </c>
      <c r="P68" s="32">
        <v>43686.9065543634</v>
      </c>
      <c r="Q68" s="28" t="s">
        <v>37</v>
      </c>
      <c r="R68" s="29" t="s">
        <v>336</v>
      </c>
      <c r="S68" s="28" t="s">
        <v>322</v>
      </c>
      <c r="T68" s="28" t="s">
        <v>337</v>
      </c>
      <c r="U68" s="5" t="s">
        <v>338</v>
      </c>
      <c r="V68" s="28" t="s">
        <v>325</v>
      </c>
      <c r="W68" s="7" t="s">
        <v>339</v>
      </c>
      <c r="X68" s="7" t="s">
        <v>37</v>
      </c>
      <c r="Y68" s="5" t="s">
        <v>327</v>
      </c>
      <c r="Z68" s="5" t="s">
        <v>37</v>
      </c>
      <c r="AA68" s="6" t="s">
        <v>37</v>
      </c>
      <c r="AB68" s="6" t="s">
        <v>37</v>
      </c>
      <c r="AC68" s="6" t="s">
        <v>37</v>
      </c>
      <c r="AD68" s="6" t="s">
        <v>37</v>
      </c>
      <c r="AE68" s="6" t="s">
        <v>37</v>
      </c>
    </row>
    <row r="69">
      <c r="A69" s="28" t="s">
        <v>340</v>
      </c>
      <c r="B69" s="6" t="s">
        <v>341</v>
      </c>
      <c r="C69" s="6" t="s">
        <v>316</v>
      </c>
      <c r="D69" s="7" t="s">
        <v>226</v>
      </c>
      <c r="E69" s="28" t="s">
        <v>227</v>
      </c>
      <c r="F69" s="5" t="s">
        <v>22</v>
      </c>
      <c r="G69" s="6" t="s">
        <v>317</v>
      </c>
      <c r="H69" s="6" t="s">
        <v>37</v>
      </c>
      <c r="I69" s="6" t="s">
        <v>37</v>
      </c>
      <c r="J69" s="8" t="s">
        <v>342</v>
      </c>
      <c r="K69" s="5" t="s">
        <v>343</v>
      </c>
      <c r="L69" s="7" t="s">
        <v>344</v>
      </c>
      <c r="M69" s="9">
        <v>50670</v>
      </c>
      <c r="N69" s="5" t="s">
        <v>345</v>
      </c>
      <c r="O69" s="31">
        <v>43663.6417168634</v>
      </c>
      <c r="P69" s="32">
        <v>43686.9065545139</v>
      </c>
      <c r="Q69" s="28" t="s">
        <v>37</v>
      </c>
      <c r="R69" s="29" t="s">
        <v>37</v>
      </c>
      <c r="S69" s="28" t="s">
        <v>322</v>
      </c>
      <c r="T69" s="28" t="s">
        <v>346</v>
      </c>
      <c r="U69" s="5" t="s">
        <v>347</v>
      </c>
      <c r="V69" s="28" t="s">
        <v>348</v>
      </c>
      <c r="W69" s="7" t="s">
        <v>349</v>
      </c>
      <c r="X69" s="7" t="s">
        <v>37</v>
      </c>
      <c r="Y69" s="5" t="s">
        <v>350</v>
      </c>
      <c r="Z69" s="5" t="s">
        <v>351</v>
      </c>
      <c r="AA69" s="6" t="s">
        <v>37</v>
      </c>
      <c r="AB69" s="6" t="s">
        <v>37</v>
      </c>
      <c r="AC69" s="6" t="s">
        <v>37</v>
      </c>
      <c r="AD69" s="6" t="s">
        <v>37</v>
      </c>
      <c r="AE69" s="6" t="s">
        <v>37</v>
      </c>
    </row>
    <row r="70">
      <c r="A70" s="28" t="s">
        <v>352</v>
      </c>
      <c r="B70" s="6" t="s">
        <v>353</v>
      </c>
      <c r="C70" s="6" t="s">
        <v>316</v>
      </c>
      <c r="D70" s="7" t="s">
        <v>226</v>
      </c>
      <c r="E70" s="28" t="s">
        <v>227</v>
      </c>
      <c r="F70" s="5" t="s">
        <v>22</v>
      </c>
      <c r="G70" s="6" t="s">
        <v>317</v>
      </c>
      <c r="H70" s="6" t="s">
        <v>37</v>
      </c>
      <c r="I70" s="6" t="s">
        <v>37</v>
      </c>
      <c r="J70" s="8" t="s">
        <v>342</v>
      </c>
      <c r="K70" s="5" t="s">
        <v>343</v>
      </c>
      <c r="L70" s="7" t="s">
        <v>344</v>
      </c>
      <c r="M70" s="9">
        <v>50680</v>
      </c>
      <c r="N70" s="5" t="s">
        <v>345</v>
      </c>
      <c r="O70" s="31">
        <v>43663.6438439468</v>
      </c>
      <c r="P70" s="32">
        <v>43686.9065546296</v>
      </c>
      <c r="Q70" s="28" t="s">
        <v>37</v>
      </c>
      <c r="R70" s="29" t="s">
        <v>37</v>
      </c>
      <c r="S70" s="28" t="s">
        <v>322</v>
      </c>
      <c r="T70" s="28" t="s">
        <v>354</v>
      </c>
      <c r="U70" s="5" t="s">
        <v>324</v>
      </c>
      <c r="V70" s="28" t="s">
        <v>348</v>
      </c>
      <c r="W70" s="7" t="s">
        <v>355</v>
      </c>
      <c r="X70" s="7" t="s">
        <v>37</v>
      </c>
      <c r="Y70" s="5" t="s">
        <v>350</v>
      </c>
      <c r="Z70" s="5" t="s">
        <v>351</v>
      </c>
      <c r="AA70" s="6" t="s">
        <v>37</v>
      </c>
      <c r="AB70" s="6" t="s">
        <v>37</v>
      </c>
      <c r="AC70" s="6" t="s">
        <v>37</v>
      </c>
      <c r="AD70" s="6" t="s">
        <v>37</v>
      </c>
      <c r="AE70" s="6" t="s">
        <v>37</v>
      </c>
    </row>
    <row r="71">
      <c r="A71" s="28" t="s">
        <v>356</v>
      </c>
      <c r="B71" s="6" t="s">
        <v>357</v>
      </c>
      <c r="C71" s="6" t="s">
        <v>358</v>
      </c>
      <c r="D71" s="7" t="s">
        <v>50</v>
      </c>
      <c r="E71" s="28" t="s">
        <v>51</v>
      </c>
      <c r="F71" s="5" t="s">
        <v>237</v>
      </c>
      <c r="G71" s="6" t="s">
        <v>37</v>
      </c>
      <c r="H71" s="6" t="s">
        <v>37</v>
      </c>
      <c r="I71" s="6" t="s">
        <v>37</v>
      </c>
      <c r="J71" s="8" t="s">
        <v>228</v>
      </c>
      <c r="K71" s="5" t="s">
        <v>229</v>
      </c>
      <c r="L71" s="7" t="s">
        <v>230</v>
      </c>
      <c r="M71" s="9">
        <v>50690</v>
      </c>
      <c r="N71" s="5" t="s">
        <v>46</v>
      </c>
      <c r="O71" s="31">
        <v>43665.3446011921</v>
      </c>
      <c r="P71" s="32">
        <v>43665.3499549769</v>
      </c>
      <c r="Q71" s="28" t="s">
        <v>37</v>
      </c>
      <c r="R71" s="29" t="s">
        <v>37</v>
      </c>
      <c r="S71" s="28" t="s">
        <v>37</v>
      </c>
      <c r="T71" s="28" t="s">
        <v>37</v>
      </c>
      <c r="U71" s="5" t="s">
        <v>37</v>
      </c>
      <c r="V71" s="28" t="s">
        <v>37</v>
      </c>
      <c r="W71" s="7" t="s">
        <v>37</v>
      </c>
      <c r="X71" s="7" t="s">
        <v>37</v>
      </c>
      <c r="Y71" s="5" t="s">
        <v>37</v>
      </c>
      <c r="Z71" s="5" t="s">
        <v>37</v>
      </c>
      <c r="AA71" s="6" t="s">
        <v>37</v>
      </c>
      <c r="AB71" s="6" t="s">
        <v>37</v>
      </c>
      <c r="AC71" s="6" t="s">
        <v>37</v>
      </c>
      <c r="AD71" s="6" t="s">
        <v>37</v>
      </c>
      <c r="AE71" s="6" t="s">
        <v>37</v>
      </c>
    </row>
    <row r="72">
      <c r="A72" s="28" t="s">
        <v>359</v>
      </c>
      <c r="B72" s="6" t="s">
        <v>360</v>
      </c>
      <c r="C72" s="6" t="s">
        <v>361</v>
      </c>
      <c r="D72" s="7" t="s">
        <v>362</v>
      </c>
      <c r="E72" s="28" t="s">
        <v>363</v>
      </c>
      <c r="F72" s="5" t="s">
        <v>22</v>
      </c>
      <c r="G72" s="6" t="s">
        <v>37</v>
      </c>
      <c r="H72" s="6" t="s">
        <v>37</v>
      </c>
      <c r="I72" s="6" t="s">
        <v>37</v>
      </c>
      <c r="J72" s="8" t="s">
        <v>342</v>
      </c>
      <c r="K72" s="5" t="s">
        <v>343</v>
      </c>
      <c r="L72" s="7" t="s">
        <v>344</v>
      </c>
      <c r="M72" s="9">
        <v>50700</v>
      </c>
      <c r="N72" s="5" t="s">
        <v>94</v>
      </c>
      <c r="O72" s="31">
        <v>43671.3822582986</v>
      </c>
      <c r="P72" s="32">
        <v>43671.3994351505</v>
      </c>
      <c r="Q72" s="28" t="s">
        <v>37</v>
      </c>
      <c r="R72" s="29" t="s">
        <v>364</v>
      </c>
      <c r="S72" s="28" t="s">
        <v>365</v>
      </c>
      <c r="T72" s="28" t="s">
        <v>366</v>
      </c>
      <c r="U72" s="5" t="s">
        <v>338</v>
      </c>
      <c r="V72" s="28" t="s">
        <v>367</v>
      </c>
      <c r="W72" s="7" t="s">
        <v>368</v>
      </c>
      <c r="X72" s="7" t="s">
        <v>37</v>
      </c>
      <c r="Y72" s="5" t="s">
        <v>350</v>
      </c>
      <c r="Z72" s="5" t="s">
        <v>37</v>
      </c>
      <c r="AA72" s="6" t="s">
        <v>37</v>
      </c>
      <c r="AB72" s="6" t="s">
        <v>37</v>
      </c>
      <c r="AC72" s="6" t="s">
        <v>37</v>
      </c>
      <c r="AD72" s="6" t="s">
        <v>37</v>
      </c>
      <c r="AE72" s="6" t="s">
        <v>37</v>
      </c>
    </row>
    <row r="73">
      <c r="A73" s="28" t="s">
        <v>369</v>
      </c>
      <c r="B73" s="6" t="s">
        <v>370</v>
      </c>
      <c r="C73" s="6" t="s">
        <v>361</v>
      </c>
      <c r="D73" s="7" t="s">
        <v>362</v>
      </c>
      <c r="E73" s="28" t="s">
        <v>363</v>
      </c>
      <c r="F73" s="5" t="s">
        <v>22</v>
      </c>
      <c r="G73" s="6" t="s">
        <v>37</v>
      </c>
      <c r="H73" s="6" t="s">
        <v>37</v>
      </c>
      <c r="I73" s="6" t="s">
        <v>37</v>
      </c>
      <c r="J73" s="8" t="s">
        <v>342</v>
      </c>
      <c r="K73" s="5" t="s">
        <v>343</v>
      </c>
      <c r="L73" s="7" t="s">
        <v>344</v>
      </c>
      <c r="M73" s="9">
        <v>50710</v>
      </c>
      <c r="N73" s="5" t="s">
        <v>94</v>
      </c>
      <c r="O73" s="31">
        <v>43671.3908310995</v>
      </c>
      <c r="P73" s="32">
        <v>43671.3994349537</v>
      </c>
      <c r="Q73" s="28" t="s">
        <v>37</v>
      </c>
      <c r="R73" s="29" t="s">
        <v>371</v>
      </c>
      <c r="S73" s="28" t="s">
        <v>322</v>
      </c>
      <c r="T73" s="28" t="s">
        <v>366</v>
      </c>
      <c r="U73" s="5" t="s">
        <v>347</v>
      </c>
      <c r="V73" s="28" t="s">
        <v>367</v>
      </c>
      <c r="W73" s="7" t="s">
        <v>372</v>
      </c>
      <c r="X73" s="7" t="s">
        <v>37</v>
      </c>
      <c r="Y73" s="5" t="s">
        <v>373</v>
      </c>
      <c r="Z73" s="5" t="s">
        <v>37</v>
      </c>
      <c r="AA73" s="6" t="s">
        <v>37</v>
      </c>
      <c r="AB73" s="6" t="s">
        <v>37</v>
      </c>
      <c r="AC73" s="6" t="s">
        <v>37</v>
      </c>
      <c r="AD73" s="6" t="s">
        <v>37</v>
      </c>
      <c r="AE73" s="6" t="s">
        <v>37</v>
      </c>
    </row>
    <row r="74">
      <c r="A74" s="28" t="s">
        <v>374</v>
      </c>
      <c r="B74" s="6" t="s">
        <v>375</v>
      </c>
      <c r="C74" s="6" t="s">
        <v>361</v>
      </c>
      <c r="D74" s="7" t="s">
        <v>362</v>
      </c>
      <c r="E74" s="28" t="s">
        <v>363</v>
      </c>
      <c r="F74" s="5" t="s">
        <v>22</v>
      </c>
      <c r="G74" s="6" t="s">
        <v>37</v>
      </c>
      <c r="H74" s="6" t="s">
        <v>37</v>
      </c>
      <c r="I74" s="6" t="s">
        <v>37</v>
      </c>
      <c r="J74" s="8" t="s">
        <v>342</v>
      </c>
      <c r="K74" s="5" t="s">
        <v>343</v>
      </c>
      <c r="L74" s="7" t="s">
        <v>344</v>
      </c>
      <c r="M74" s="9">
        <v>50720</v>
      </c>
      <c r="N74" s="5" t="s">
        <v>345</v>
      </c>
      <c r="O74" s="31">
        <v>43671.4342628125</v>
      </c>
      <c r="P74" s="32">
        <v>43671.4436280903</v>
      </c>
      <c r="Q74" s="28" t="s">
        <v>37</v>
      </c>
      <c r="R74" s="29" t="s">
        <v>37</v>
      </c>
      <c r="S74" s="28" t="s">
        <v>365</v>
      </c>
      <c r="T74" s="28" t="s">
        <v>366</v>
      </c>
      <c r="U74" s="5" t="s">
        <v>338</v>
      </c>
      <c r="V74" s="28" t="s">
        <v>367</v>
      </c>
      <c r="W74" s="7" t="s">
        <v>376</v>
      </c>
      <c r="X74" s="7" t="s">
        <v>37</v>
      </c>
      <c r="Y74" s="5" t="s">
        <v>350</v>
      </c>
      <c r="Z74" s="5" t="s">
        <v>377</v>
      </c>
      <c r="AA74" s="6" t="s">
        <v>37</v>
      </c>
      <c r="AB74" s="6" t="s">
        <v>37</v>
      </c>
      <c r="AC74" s="6" t="s">
        <v>37</v>
      </c>
      <c r="AD74" s="6" t="s">
        <v>37</v>
      </c>
      <c r="AE74" s="6" t="s">
        <v>37</v>
      </c>
    </row>
    <row r="75">
      <c r="A75" s="28" t="s">
        <v>378</v>
      </c>
      <c r="B75" s="6" t="s">
        <v>379</v>
      </c>
      <c r="C75" s="6" t="s">
        <v>361</v>
      </c>
      <c r="D75" s="7" t="s">
        <v>362</v>
      </c>
      <c r="E75" s="28" t="s">
        <v>363</v>
      </c>
      <c r="F75" s="5" t="s">
        <v>22</v>
      </c>
      <c r="G75" s="6" t="s">
        <v>37</v>
      </c>
      <c r="H75" s="6" t="s">
        <v>37</v>
      </c>
      <c r="I75" s="6" t="s">
        <v>37</v>
      </c>
      <c r="J75" s="8" t="s">
        <v>342</v>
      </c>
      <c r="K75" s="5" t="s">
        <v>343</v>
      </c>
      <c r="L75" s="7" t="s">
        <v>344</v>
      </c>
      <c r="M75" s="9">
        <v>50730</v>
      </c>
      <c r="N75" s="5" t="s">
        <v>94</v>
      </c>
      <c r="O75" s="31">
        <v>43671.436384838</v>
      </c>
      <c r="P75" s="32">
        <v>43671.4436279282</v>
      </c>
      <c r="Q75" s="28" t="s">
        <v>37</v>
      </c>
      <c r="R75" s="29" t="s">
        <v>380</v>
      </c>
      <c r="S75" s="28" t="s">
        <v>322</v>
      </c>
      <c r="T75" s="28" t="s">
        <v>366</v>
      </c>
      <c r="U75" s="5" t="s">
        <v>347</v>
      </c>
      <c r="V75" s="28" t="s">
        <v>367</v>
      </c>
      <c r="W75" s="7" t="s">
        <v>381</v>
      </c>
      <c r="X75" s="7" t="s">
        <v>37</v>
      </c>
      <c r="Y75" s="5" t="s">
        <v>373</v>
      </c>
      <c r="Z75" s="5" t="s">
        <v>37</v>
      </c>
      <c r="AA75" s="6" t="s">
        <v>37</v>
      </c>
      <c r="AB75" s="6" t="s">
        <v>37</v>
      </c>
      <c r="AC75" s="6" t="s">
        <v>37</v>
      </c>
      <c r="AD75" s="6" t="s">
        <v>37</v>
      </c>
      <c r="AE75" s="6" t="s">
        <v>37</v>
      </c>
    </row>
    <row r="76">
      <c r="A76" s="28" t="s">
        <v>382</v>
      </c>
      <c r="B76" s="6" t="s">
        <v>383</v>
      </c>
      <c r="C76" s="6" t="s">
        <v>384</v>
      </c>
      <c r="D76" s="7" t="s">
        <v>385</v>
      </c>
      <c r="E76" s="28" t="s">
        <v>386</v>
      </c>
      <c r="F76" s="5" t="s">
        <v>387</v>
      </c>
      <c r="G76" s="6" t="s">
        <v>388</v>
      </c>
      <c r="H76" s="6" t="s">
        <v>37</v>
      </c>
      <c r="I76" s="6" t="s">
        <v>37</v>
      </c>
      <c r="J76" s="8" t="s">
        <v>389</v>
      </c>
      <c r="K76" s="5" t="s">
        <v>390</v>
      </c>
      <c r="L76" s="7" t="s">
        <v>391</v>
      </c>
      <c r="M76" s="9">
        <v>50740</v>
      </c>
      <c r="N76" s="5" t="s">
        <v>46</v>
      </c>
      <c r="O76" s="31">
        <v>43676.4175425579</v>
      </c>
      <c r="P76" s="32">
        <v>43676.4271359607</v>
      </c>
      <c r="Q76" s="28" t="s">
        <v>37</v>
      </c>
      <c r="R76" s="29" t="s">
        <v>37</v>
      </c>
      <c r="S76" s="28" t="s">
        <v>322</v>
      </c>
      <c r="T76" s="28" t="s">
        <v>37</v>
      </c>
      <c r="U76" s="5" t="s">
        <v>37</v>
      </c>
      <c r="V76" s="28" t="s">
        <v>392</v>
      </c>
      <c r="W76" s="7" t="s">
        <v>37</v>
      </c>
      <c r="X76" s="7" t="s">
        <v>37</v>
      </c>
      <c r="Y76" s="5" t="s">
        <v>37</v>
      </c>
      <c r="Z76" s="5" t="s">
        <v>37</v>
      </c>
      <c r="AA76" s="6" t="s">
        <v>37</v>
      </c>
      <c r="AB76" s="6" t="s">
        <v>37</v>
      </c>
      <c r="AC76" s="6" t="s">
        <v>37</v>
      </c>
      <c r="AD76" s="6" t="s">
        <v>37</v>
      </c>
      <c r="AE76" s="6" t="s">
        <v>37</v>
      </c>
    </row>
    <row r="77">
      <c r="A77" s="28" t="s">
        <v>393</v>
      </c>
      <c r="B77" s="6" t="s">
        <v>394</v>
      </c>
      <c r="C77" s="6" t="s">
        <v>395</v>
      </c>
      <c r="D77" s="7" t="s">
        <v>396</v>
      </c>
      <c r="E77" s="28" t="s">
        <v>397</v>
      </c>
      <c r="F77" s="5" t="s">
        <v>398</v>
      </c>
      <c r="G77" s="6" t="s">
        <v>388</v>
      </c>
      <c r="H77" s="6" t="s">
        <v>37</v>
      </c>
      <c r="I77" s="6" t="s">
        <v>37</v>
      </c>
      <c r="J77" s="8" t="s">
        <v>114</v>
      </c>
      <c r="K77" s="5" t="s">
        <v>115</v>
      </c>
      <c r="L77" s="7" t="s">
        <v>116</v>
      </c>
      <c r="M77" s="9">
        <v>50750</v>
      </c>
      <c r="N77" s="5" t="s">
        <v>94</v>
      </c>
      <c r="O77" s="31">
        <v>43679.7107236921</v>
      </c>
      <c r="P77" s="32">
        <v>43686.7927474884</v>
      </c>
      <c r="Q77" s="28" t="s">
        <v>37</v>
      </c>
      <c r="R77" s="29" t="s">
        <v>399</v>
      </c>
      <c r="S77" s="28" t="s">
        <v>322</v>
      </c>
      <c r="T77" s="28" t="s">
        <v>37</v>
      </c>
      <c r="U77" s="5" t="s">
        <v>37</v>
      </c>
      <c r="V77" s="28" t="s">
        <v>37</v>
      </c>
      <c r="W77" s="7" t="s">
        <v>37</v>
      </c>
      <c r="X77" s="7" t="s">
        <v>37</v>
      </c>
      <c r="Y77" s="5" t="s">
        <v>37</v>
      </c>
      <c r="Z77" s="5" t="s">
        <v>37</v>
      </c>
      <c r="AA77" s="6" t="s">
        <v>37</v>
      </c>
      <c r="AB77" s="6" t="s">
        <v>37</v>
      </c>
      <c r="AC77" s="6" t="s">
        <v>37</v>
      </c>
      <c r="AD77" s="6" t="s">
        <v>37</v>
      </c>
      <c r="AE77" s="6" t="s">
        <v>37</v>
      </c>
    </row>
    <row r="78">
      <c r="A78" s="28" t="s">
        <v>400</v>
      </c>
      <c r="B78" s="6" t="s">
        <v>401</v>
      </c>
      <c r="C78" s="6" t="s">
        <v>395</v>
      </c>
      <c r="D78" s="7" t="s">
        <v>396</v>
      </c>
      <c r="E78" s="28" t="s">
        <v>397</v>
      </c>
      <c r="F78" s="5" t="s">
        <v>398</v>
      </c>
      <c r="G78" s="6" t="s">
        <v>388</v>
      </c>
      <c r="H78" s="6" t="s">
        <v>37</v>
      </c>
      <c r="I78" s="6" t="s">
        <v>37</v>
      </c>
      <c r="J78" s="8" t="s">
        <v>114</v>
      </c>
      <c r="K78" s="5" t="s">
        <v>115</v>
      </c>
      <c r="L78" s="7" t="s">
        <v>116</v>
      </c>
      <c r="M78" s="9">
        <v>50760</v>
      </c>
      <c r="N78" s="5" t="s">
        <v>94</v>
      </c>
      <c r="O78" s="31">
        <v>43679.7120582523</v>
      </c>
      <c r="P78" s="32">
        <v>43686.7927477199</v>
      </c>
      <c r="Q78" s="28" t="s">
        <v>37</v>
      </c>
      <c r="R78" s="29" t="s">
        <v>402</v>
      </c>
      <c r="S78" s="28" t="s">
        <v>322</v>
      </c>
      <c r="T78" s="28" t="s">
        <v>37</v>
      </c>
      <c r="U78" s="5" t="s">
        <v>37</v>
      </c>
      <c r="V78" s="28" t="s">
        <v>37</v>
      </c>
      <c r="W78" s="7" t="s">
        <v>37</v>
      </c>
      <c r="X78" s="7" t="s">
        <v>37</v>
      </c>
      <c r="Y78" s="5" t="s">
        <v>37</v>
      </c>
      <c r="Z78" s="5" t="s">
        <v>37</v>
      </c>
      <c r="AA78" s="6" t="s">
        <v>37</v>
      </c>
      <c r="AB78" s="6" t="s">
        <v>37</v>
      </c>
      <c r="AC78" s="6" t="s">
        <v>37</v>
      </c>
      <c r="AD78" s="6" t="s">
        <v>37</v>
      </c>
      <c r="AE78" s="6" t="s">
        <v>37</v>
      </c>
    </row>
    <row r="79">
      <c r="A79" s="28" t="s">
        <v>403</v>
      </c>
      <c r="B79" s="6" t="s">
        <v>404</v>
      </c>
      <c r="C79" s="6" t="s">
        <v>405</v>
      </c>
      <c r="D79" s="7" t="s">
        <v>70</v>
      </c>
      <c r="E79" s="28" t="s">
        <v>71</v>
      </c>
      <c r="F79" s="5" t="s">
        <v>22</v>
      </c>
      <c r="G79" s="6" t="s">
        <v>388</v>
      </c>
      <c r="H79" s="6" t="s">
        <v>37</v>
      </c>
      <c r="I79" s="6" t="s">
        <v>37</v>
      </c>
      <c r="J79" s="8" t="s">
        <v>119</v>
      </c>
      <c r="K79" s="5" t="s">
        <v>120</v>
      </c>
      <c r="L79" s="7" t="s">
        <v>121</v>
      </c>
      <c r="M79" s="9">
        <v>50770</v>
      </c>
      <c r="N79" s="5" t="s">
        <v>94</v>
      </c>
      <c r="O79" s="31">
        <v>43681.3494539699</v>
      </c>
      <c r="P79" s="32">
        <v>43686.2481366551</v>
      </c>
      <c r="Q79" s="28" t="s">
        <v>37</v>
      </c>
      <c r="R79" s="29" t="s">
        <v>406</v>
      </c>
      <c r="S79" s="28" t="s">
        <v>322</v>
      </c>
      <c r="T79" s="28" t="s">
        <v>407</v>
      </c>
      <c r="U79" s="5" t="s">
        <v>408</v>
      </c>
      <c r="V79" s="28" t="s">
        <v>409</v>
      </c>
      <c r="W79" s="7" t="s">
        <v>410</v>
      </c>
      <c r="X79" s="7" t="s">
        <v>37</v>
      </c>
      <c r="Y79" s="5" t="s">
        <v>327</v>
      </c>
      <c r="Z79" s="5" t="s">
        <v>37</v>
      </c>
      <c r="AA79" s="6" t="s">
        <v>37</v>
      </c>
      <c r="AB79" s="6" t="s">
        <v>37</v>
      </c>
      <c r="AC79" s="6" t="s">
        <v>37</v>
      </c>
      <c r="AD79" s="6" t="s">
        <v>37</v>
      </c>
      <c r="AE79" s="6" t="s">
        <v>37</v>
      </c>
    </row>
    <row r="80">
      <c r="A80" s="28" t="s">
        <v>411</v>
      </c>
      <c r="B80" s="6" t="s">
        <v>412</v>
      </c>
      <c r="C80" s="6" t="s">
        <v>413</v>
      </c>
      <c r="D80" s="7" t="s">
        <v>414</v>
      </c>
      <c r="E80" s="28" t="s">
        <v>415</v>
      </c>
      <c r="F80" s="5" t="s">
        <v>416</v>
      </c>
      <c r="G80" s="6" t="s">
        <v>388</v>
      </c>
      <c r="H80" s="6" t="s">
        <v>417</v>
      </c>
      <c r="I80" s="6" t="s">
        <v>37</v>
      </c>
      <c r="J80" s="8" t="s">
        <v>214</v>
      </c>
      <c r="K80" s="5" t="s">
        <v>215</v>
      </c>
      <c r="L80" s="7" t="s">
        <v>216</v>
      </c>
      <c r="M80" s="9">
        <v>50780</v>
      </c>
      <c r="N80" s="5" t="s">
        <v>94</v>
      </c>
      <c r="O80" s="31">
        <v>43682.495474456</v>
      </c>
      <c r="P80" s="32">
        <v>43689.3207896991</v>
      </c>
      <c r="Q80" s="28" t="s">
        <v>37</v>
      </c>
      <c r="R80" s="29" t="s">
        <v>418</v>
      </c>
      <c r="S80" s="28" t="s">
        <v>322</v>
      </c>
      <c r="T80" s="28" t="s">
        <v>419</v>
      </c>
      <c r="U80" s="5" t="s">
        <v>420</v>
      </c>
      <c r="V80" s="28" t="s">
        <v>421</v>
      </c>
      <c r="W80" s="7" t="s">
        <v>37</v>
      </c>
      <c r="X80" s="7" t="s">
        <v>37</v>
      </c>
      <c r="Y80" s="5" t="s">
        <v>37</v>
      </c>
      <c r="Z80" s="5" t="s">
        <v>37</v>
      </c>
      <c r="AA80" s="6" t="s">
        <v>37</v>
      </c>
      <c r="AB80" s="6" t="s">
        <v>37</v>
      </c>
      <c r="AC80" s="6" t="s">
        <v>37</v>
      </c>
      <c r="AD80" s="6" t="s">
        <v>37</v>
      </c>
      <c r="AE80" s="6" t="s">
        <v>37</v>
      </c>
    </row>
    <row r="81">
      <c r="A81" s="28" t="s">
        <v>422</v>
      </c>
      <c r="B81" s="6" t="s">
        <v>423</v>
      </c>
      <c r="C81" s="6" t="s">
        <v>413</v>
      </c>
      <c r="D81" s="7" t="s">
        <v>414</v>
      </c>
      <c r="E81" s="28" t="s">
        <v>415</v>
      </c>
      <c r="F81" s="5" t="s">
        <v>416</v>
      </c>
      <c r="G81" s="6" t="s">
        <v>388</v>
      </c>
      <c r="H81" s="6" t="s">
        <v>424</v>
      </c>
      <c r="I81" s="6" t="s">
        <v>37</v>
      </c>
      <c r="J81" s="8" t="s">
        <v>214</v>
      </c>
      <c r="K81" s="5" t="s">
        <v>215</v>
      </c>
      <c r="L81" s="7" t="s">
        <v>216</v>
      </c>
      <c r="M81" s="9">
        <v>50790</v>
      </c>
      <c r="N81" s="5" t="s">
        <v>94</v>
      </c>
      <c r="O81" s="31">
        <v>43682.4978261227</v>
      </c>
      <c r="P81" s="32">
        <v>43689.3207898148</v>
      </c>
      <c r="Q81" s="28" t="s">
        <v>37</v>
      </c>
      <c r="R81" s="29" t="s">
        <v>425</v>
      </c>
      <c r="S81" s="28" t="s">
        <v>322</v>
      </c>
      <c r="T81" s="28" t="s">
        <v>419</v>
      </c>
      <c r="U81" s="5" t="s">
        <v>420</v>
      </c>
      <c r="V81" s="28" t="s">
        <v>421</v>
      </c>
      <c r="W81" s="7" t="s">
        <v>37</v>
      </c>
      <c r="X81" s="7" t="s">
        <v>37</v>
      </c>
      <c r="Y81" s="5" t="s">
        <v>37</v>
      </c>
      <c r="Z81" s="5" t="s">
        <v>37</v>
      </c>
      <c r="AA81" s="6" t="s">
        <v>37</v>
      </c>
      <c r="AB81" s="6" t="s">
        <v>37</v>
      </c>
      <c r="AC81" s="6" t="s">
        <v>37</v>
      </c>
      <c r="AD81" s="6" t="s">
        <v>37</v>
      </c>
      <c r="AE81" s="6" t="s">
        <v>37</v>
      </c>
    </row>
    <row r="82">
      <c r="A82" s="28" t="s">
        <v>426</v>
      </c>
      <c r="B82" s="6" t="s">
        <v>427</v>
      </c>
      <c r="C82" s="6" t="s">
        <v>405</v>
      </c>
      <c r="D82" s="7" t="s">
        <v>70</v>
      </c>
      <c r="E82" s="28" t="s">
        <v>71</v>
      </c>
      <c r="F82" s="5" t="s">
        <v>428</v>
      </c>
      <c r="G82" s="6" t="s">
        <v>429</v>
      </c>
      <c r="H82" s="6" t="s">
        <v>37</v>
      </c>
      <c r="I82" s="6" t="s">
        <v>37</v>
      </c>
      <c r="J82" s="8" t="s">
        <v>91</v>
      </c>
      <c r="K82" s="5" t="s">
        <v>92</v>
      </c>
      <c r="L82" s="7" t="s">
        <v>93</v>
      </c>
      <c r="M82" s="9">
        <v>50800</v>
      </c>
      <c r="N82" s="5" t="s">
        <v>94</v>
      </c>
      <c r="O82" s="31">
        <v>43682.5224347569</v>
      </c>
      <c r="P82" s="32">
        <v>43686.5912795949</v>
      </c>
      <c r="Q82" s="28" t="s">
        <v>37</v>
      </c>
      <c r="R82" s="29" t="s">
        <v>430</v>
      </c>
      <c r="S82" s="28" t="s">
        <v>37</v>
      </c>
      <c r="T82" s="28" t="s">
        <v>37</v>
      </c>
      <c r="U82" s="5" t="s">
        <v>37</v>
      </c>
      <c r="V82" s="28" t="s">
        <v>37</v>
      </c>
      <c r="W82" s="7" t="s">
        <v>37</v>
      </c>
      <c r="X82" s="7" t="s">
        <v>37</v>
      </c>
      <c r="Y82" s="5" t="s">
        <v>37</v>
      </c>
      <c r="Z82" s="5" t="s">
        <v>37</v>
      </c>
      <c r="AA82" s="6" t="s">
        <v>37</v>
      </c>
      <c r="AB82" s="6" t="s">
        <v>37</v>
      </c>
      <c r="AC82" s="6" t="s">
        <v>37</v>
      </c>
      <c r="AD82" s="6" t="s">
        <v>37</v>
      </c>
      <c r="AE82" s="6" t="s">
        <v>37</v>
      </c>
    </row>
    <row r="83">
      <c r="A83" s="28" t="s">
        <v>431</v>
      </c>
      <c r="B83" s="6" t="s">
        <v>432</v>
      </c>
      <c r="C83" s="6" t="s">
        <v>433</v>
      </c>
      <c r="D83" s="7" t="s">
        <v>70</v>
      </c>
      <c r="E83" s="28" t="s">
        <v>71</v>
      </c>
      <c r="F83" s="5" t="s">
        <v>428</v>
      </c>
      <c r="G83" s="6" t="s">
        <v>434</v>
      </c>
      <c r="H83" s="6" t="s">
        <v>37</v>
      </c>
      <c r="I83" s="6" t="s">
        <v>37</v>
      </c>
      <c r="J83" s="8" t="s">
        <v>178</v>
      </c>
      <c r="K83" s="5" t="s">
        <v>179</v>
      </c>
      <c r="L83" s="7" t="s">
        <v>180</v>
      </c>
      <c r="M83" s="9">
        <v>50810</v>
      </c>
      <c r="N83" s="5" t="s">
        <v>94</v>
      </c>
      <c r="O83" s="31">
        <v>43682.5302011921</v>
      </c>
      <c r="P83" s="32">
        <v>43686.2450209144</v>
      </c>
      <c r="Q83" s="28" t="s">
        <v>37</v>
      </c>
      <c r="R83" s="29" t="s">
        <v>435</v>
      </c>
      <c r="S83" s="28" t="s">
        <v>37</v>
      </c>
      <c r="T83" s="28" t="s">
        <v>37</v>
      </c>
      <c r="U83" s="5" t="s">
        <v>37</v>
      </c>
      <c r="V83" s="28" t="s">
        <v>37</v>
      </c>
      <c r="W83" s="7" t="s">
        <v>37</v>
      </c>
      <c r="X83" s="7" t="s">
        <v>37</v>
      </c>
      <c r="Y83" s="5" t="s">
        <v>37</v>
      </c>
      <c r="Z83" s="5" t="s">
        <v>37</v>
      </c>
      <c r="AA83" s="6" t="s">
        <v>37</v>
      </c>
      <c r="AB83" s="6" t="s">
        <v>37</v>
      </c>
      <c r="AC83" s="6" t="s">
        <v>37</v>
      </c>
      <c r="AD83" s="6" t="s">
        <v>37</v>
      </c>
      <c r="AE83" s="6" t="s">
        <v>37</v>
      </c>
    </row>
    <row r="84">
      <c r="A84" s="28" t="s">
        <v>436</v>
      </c>
      <c r="B84" s="6" t="s">
        <v>437</v>
      </c>
      <c r="C84" s="6" t="s">
        <v>433</v>
      </c>
      <c r="D84" s="7" t="s">
        <v>70</v>
      </c>
      <c r="E84" s="28" t="s">
        <v>71</v>
      </c>
      <c r="F84" s="5" t="s">
        <v>44</v>
      </c>
      <c r="G84" s="6" t="s">
        <v>388</v>
      </c>
      <c r="H84" s="6" t="s">
        <v>37</v>
      </c>
      <c r="I84" s="6" t="s">
        <v>37</v>
      </c>
      <c r="J84" s="8" t="s">
        <v>178</v>
      </c>
      <c r="K84" s="5" t="s">
        <v>179</v>
      </c>
      <c r="L84" s="7" t="s">
        <v>180</v>
      </c>
      <c r="M84" s="9">
        <v>50820</v>
      </c>
      <c r="N84" s="5" t="s">
        <v>438</v>
      </c>
      <c r="O84" s="31">
        <v>43682.546147338</v>
      </c>
      <c r="P84" s="32">
        <v>43686.2454812847</v>
      </c>
      <c r="Q84" s="28" t="s">
        <v>37</v>
      </c>
      <c r="R84" s="29" t="s">
        <v>37</v>
      </c>
      <c r="S84" s="28" t="s">
        <v>322</v>
      </c>
      <c r="T84" s="28" t="s">
        <v>37</v>
      </c>
      <c r="U84" s="5" t="s">
        <v>37</v>
      </c>
      <c r="V84" s="28" t="s">
        <v>37</v>
      </c>
      <c r="W84" s="7" t="s">
        <v>37</v>
      </c>
      <c r="X84" s="7" t="s">
        <v>37</v>
      </c>
      <c r="Y84" s="5" t="s">
        <v>37</v>
      </c>
      <c r="Z84" s="5" t="s">
        <v>37</v>
      </c>
      <c r="AA84" s="6" t="s">
        <v>37</v>
      </c>
      <c r="AB84" s="6" t="s">
        <v>37</v>
      </c>
      <c r="AC84" s="6" t="s">
        <v>37</v>
      </c>
      <c r="AD84" s="6" t="s">
        <v>37</v>
      </c>
      <c r="AE84" s="6" t="s">
        <v>37</v>
      </c>
    </row>
    <row r="85">
      <c r="A85" s="28" t="s">
        <v>439</v>
      </c>
      <c r="B85" s="6" t="s">
        <v>440</v>
      </c>
      <c r="C85" s="6" t="s">
        <v>433</v>
      </c>
      <c r="D85" s="7" t="s">
        <v>70</v>
      </c>
      <c r="E85" s="28" t="s">
        <v>71</v>
      </c>
      <c r="F85" s="5" t="s">
        <v>44</v>
      </c>
      <c r="G85" s="6" t="s">
        <v>317</v>
      </c>
      <c r="H85" s="6" t="s">
        <v>37</v>
      </c>
      <c r="I85" s="6" t="s">
        <v>37</v>
      </c>
      <c r="J85" s="8" t="s">
        <v>178</v>
      </c>
      <c r="K85" s="5" t="s">
        <v>179</v>
      </c>
      <c r="L85" s="7" t="s">
        <v>180</v>
      </c>
      <c r="M85" s="9">
        <v>50830</v>
      </c>
      <c r="N85" s="5" t="s">
        <v>438</v>
      </c>
      <c r="O85" s="31">
        <v>43682.5601802894</v>
      </c>
      <c r="P85" s="32">
        <v>43686.2457269676</v>
      </c>
      <c r="Q85" s="28" t="s">
        <v>37</v>
      </c>
      <c r="R85" s="29" t="s">
        <v>37</v>
      </c>
      <c r="S85" s="28" t="s">
        <v>322</v>
      </c>
      <c r="T85" s="28" t="s">
        <v>37</v>
      </c>
      <c r="U85" s="5" t="s">
        <v>37</v>
      </c>
      <c r="V85" s="28" t="s">
        <v>37</v>
      </c>
      <c r="W85" s="7" t="s">
        <v>37</v>
      </c>
      <c r="X85" s="7" t="s">
        <v>37</v>
      </c>
      <c r="Y85" s="5" t="s">
        <v>37</v>
      </c>
      <c r="Z85" s="5" t="s">
        <v>37</v>
      </c>
      <c r="AA85" s="6" t="s">
        <v>37</v>
      </c>
      <c r="AB85" s="6" t="s">
        <v>37</v>
      </c>
      <c r="AC85" s="6" t="s">
        <v>37</v>
      </c>
      <c r="AD85" s="6" t="s">
        <v>37</v>
      </c>
      <c r="AE85" s="6" t="s">
        <v>37</v>
      </c>
    </row>
    <row r="86">
      <c r="A86" s="28" t="s">
        <v>441</v>
      </c>
      <c r="B86" s="6" t="s">
        <v>442</v>
      </c>
      <c r="C86" s="6" t="s">
        <v>433</v>
      </c>
      <c r="D86" s="7" t="s">
        <v>70</v>
      </c>
      <c r="E86" s="28" t="s">
        <v>71</v>
      </c>
      <c r="F86" s="5" t="s">
        <v>44</v>
      </c>
      <c r="G86" s="6" t="s">
        <v>317</v>
      </c>
      <c r="H86" s="6" t="s">
        <v>37</v>
      </c>
      <c r="I86" s="6" t="s">
        <v>37</v>
      </c>
      <c r="J86" s="8" t="s">
        <v>178</v>
      </c>
      <c r="K86" s="5" t="s">
        <v>179</v>
      </c>
      <c r="L86" s="7" t="s">
        <v>180</v>
      </c>
      <c r="M86" s="9">
        <v>50840</v>
      </c>
      <c r="N86" s="5" t="s">
        <v>438</v>
      </c>
      <c r="O86" s="31">
        <v>43682.5648078704</v>
      </c>
      <c r="P86" s="32">
        <v>43686.2459492245</v>
      </c>
      <c r="Q86" s="28" t="s">
        <v>37</v>
      </c>
      <c r="R86" s="29" t="s">
        <v>37</v>
      </c>
      <c r="S86" s="28" t="s">
        <v>322</v>
      </c>
      <c r="T86" s="28" t="s">
        <v>37</v>
      </c>
      <c r="U86" s="5" t="s">
        <v>37</v>
      </c>
      <c r="V86" s="28" t="s">
        <v>37</v>
      </c>
      <c r="W86" s="7" t="s">
        <v>37</v>
      </c>
      <c r="X86" s="7" t="s">
        <v>37</v>
      </c>
      <c r="Y86" s="5" t="s">
        <v>37</v>
      </c>
      <c r="Z86" s="5" t="s">
        <v>37</v>
      </c>
      <c r="AA86" s="6" t="s">
        <v>37</v>
      </c>
      <c r="AB86" s="6" t="s">
        <v>37</v>
      </c>
      <c r="AC86" s="6" t="s">
        <v>37</v>
      </c>
      <c r="AD86" s="6" t="s">
        <v>37</v>
      </c>
      <c r="AE86" s="6" t="s">
        <v>37</v>
      </c>
    </row>
    <row r="87">
      <c r="A87" s="28" t="s">
        <v>443</v>
      </c>
      <c r="B87" s="6" t="s">
        <v>444</v>
      </c>
      <c r="C87" s="6" t="s">
        <v>433</v>
      </c>
      <c r="D87" s="7" t="s">
        <v>70</v>
      </c>
      <c r="E87" s="28" t="s">
        <v>71</v>
      </c>
      <c r="F87" s="5" t="s">
        <v>44</v>
      </c>
      <c r="G87" s="6" t="s">
        <v>317</v>
      </c>
      <c r="H87" s="6" t="s">
        <v>37</v>
      </c>
      <c r="I87" s="6" t="s">
        <v>37</v>
      </c>
      <c r="J87" s="8" t="s">
        <v>178</v>
      </c>
      <c r="K87" s="5" t="s">
        <v>179</v>
      </c>
      <c r="L87" s="7" t="s">
        <v>180</v>
      </c>
      <c r="M87" s="9">
        <v>50850</v>
      </c>
      <c r="N87" s="5" t="s">
        <v>438</v>
      </c>
      <c r="O87" s="31">
        <v>43682.5674993866</v>
      </c>
      <c r="P87" s="32">
        <v>43686.2461397338</v>
      </c>
      <c r="Q87" s="28" t="s">
        <v>37</v>
      </c>
      <c r="R87" s="29" t="s">
        <v>37</v>
      </c>
      <c r="S87" s="28" t="s">
        <v>322</v>
      </c>
      <c r="T87" s="28" t="s">
        <v>37</v>
      </c>
      <c r="U87" s="5" t="s">
        <v>37</v>
      </c>
      <c r="V87" s="28" t="s">
        <v>37</v>
      </c>
      <c r="W87" s="7" t="s">
        <v>37</v>
      </c>
      <c r="X87" s="7" t="s">
        <v>37</v>
      </c>
      <c r="Y87" s="5" t="s">
        <v>37</v>
      </c>
      <c r="Z87" s="5" t="s">
        <v>37</v>
      </c>
      <c r="AA87" s="6" t="s">
        <v>37</v>
      </c>
      <c r="AB87" s="6" t="s">
        <v>37</v>
      </c>
      <c r="AC87" s="6" t="s">
        <v>37</v>
      </c>
      <c r="AD87" s="6" t="s">
        <v>37</v>
      </c>
      <c r="AE87" s="6" t="s">
        <v>37</v>
      </c>
    </row>
    <row r="88">
      <c r="A88" s="28" t="s">
        <v>445</v>
      </c>
      <c r="B88" s="6" t="s">
        <v>446</v>
      </c>
      <c r="C88" s="6" t="s">
        <v>447</v>
      </c>
      <c r="D88" s="7" t="s">
        <v>70</v>
      </c>
      <c r="E88" s="28" t="s">
        <v>71</v>
      </c>
      <c r="F88" s="5" t="s">
        <v>22</v>
      </c>
      <c r="G88" s="6" t="s">
        <v>388</v>
      </c>
      <c r="H88" s="6" t="s">
        <v>37</v>
      </c>
      <c r="I88" s="6" t="s">
        <v>37</v>
      </c>
      <c r="J88" s="8" t="s">
        <v>178</v>
      </c>
      <c r="K88" s="5" t="s">
        <v>179</v>
      </c>
      <c r="L88" s="7" t="s">
        <v>180</v>
      </c>
      <c r="M88" s="9">
        <v>50860</v>
      </c>
      <c r="N88" s="5" t="s">
        <v>332</v>
      </c>
      <c r="O88" s="31">
        <v>43682.5731114931</v>
      </c>
      <c r="P88" s="32">
        <v>43686.5908010417</v>
      </c>
      <c r="Q88" s="28" t="s">
        <v>37</v>
      </c>
      <c r="R88" s="29" t="s">
        <v>37</v>
      </c>
      <c r="S88" s="28" t="s">
        <v>322</v>
      </c>
      <c r="T88" s="28" t="s">
        <v>448</v>
      </c>
      <c r="U88" s="5" t="s">
        <v>347</v>
      </c>
      <c r="V88" s="28" t="s">
        <v>449</v>
      </c>
      <c r="W88" s="7" t="s">
        <v>450</v>
      </c>
      <c r="X88" s="7" t="s">
        <v>37</v>
      </c>
      <c r="Y88" s="5" t="s">
        <v>327</v>
      </c>
      <c r="Z88" s="5" t="s">
        <v>37</v>
      </c>
      <c r="AA88" s="6" t="s">
        <v>37</v>
      </c>
      <c r="AB88" s="6" t="s">
        <v>37</v>
      </c>
      <c r="AC88" s="6" t="s">
        <v>37</v>
      </c>
      <c r="AD88" s="6" t="s">
        <v>37</v>
      </c>
      <c r="AE88" s="6" t="s">
        <v>37</v>
      </c>
    </row>
    <row r="89">
      <c r="A89" s="28" t="s">
        <v>451</v>
      </c>
      <c r="B89" s="6" t="s">
        <v>452</v>
      </c>
      <c r="C89" s="6" t="s">
        <v>447</v>
      </c>
      <c r="D89" s="7" t="s">
        <v>70</v>
      </c>
      <c r="E89" s="28" t="s">
        <v>71</v>
      </c>
      <c r="F89" s="5" t="s">
        <v>22</v>
      </c>
      <c r="G89" s="6" t="s">
        <v>317</v>
      </c>
      <c r="H89" s="6" t="s">
        <v>37</v>
      </c>
      <c r="I89" s="6" t="s">
        <v>37</v>
      </c>
      <c r="J89" s="8" t="s">
        <v>178</v>
      </c>
      <c r="K89" s="5" t="s">
        <v>179</v>
      </c>
      <c r="L89" s="7" t="s">
        <v>180</v>
      </c>
      <c r="M89" s="9">
        <v>50870</v>
      </c>
      <c r="N89" s="5" t="s">
        <v>332</v>
      </c>
      <c r="O89" s="31">
        <v>43682.580421956</v>
      </c>
      <c r="P89" s="32">
        <v>43686.5909232639</v>
      </c>
      <c r="Q89" s="28" t="s">
        <v>37</v>
      </c>
      <c r="R89" s="29" t="s">
        <v>37</v>
      </c>
      <c r="S89" s="28" t="s">
        <v>322</v>
      </c>
      <c r="T89" s="28" t="s">
        <v>453</v>
      </c>
      <c r="U89" s="5" t="s">
        <v>347</v>
      </c>
      <c r="V89" s="28" t="s">
        <v>449</v>
      </c>
      <c r="W89" s="7" t="s">
        <v>410</v>
      </c>
      <c r="X89" s="7" t="s">
        <v>37</v>
      </c>
      <c r="Y89" s="5" t="s">
        <v>327</v>
      </c>
      <c r="Z89" s="5" t="s">
        <v>37</v>
      </c>
      <c r="AA89" s="6" t="s">
        <v>37</v>
      </c>
      <c r="AB89" s="6" t="s">
        <v>37</v>
      </c>
      <c r="AC89" s="6" t="s">
        <v>37</v>
      </c>
      <c r="AD89" s="6" t="s">
        <v>37</v>
      </c>
      <c r="AE89" s="6" t="s">
        <v>37</v>
      </c>
    </row>
    <row r="90">
      <c r="A90" s="28" t="s">
        <v>282</v>
      </c>
      <c r="B90" s="6" t="s">
        <v>454</v>
      </c>
      <c r="C90" s="6" t="s">
        <v>455</v>
      </c>
      <c r="D90" s="7" t="s">
        <v>70</v>
      </c>
      <c r="E90" s="28" t="s">
        <v>71</v>
      </c>
      <c r="F90" s="5" t="s">
        <v>456</v>
      </c>
      <c r="G90" s="6" t="s">
        <v>388</v>
      </c>
      <c r="H90" s="6" t="s">
        <v>37</v>
      </c>
      <c r="I90" s="6" t="s">
        <v>37</v>
      </c>
      <c r="J90" s="8" t="s">
        <v>131</v>
      </c>
      <c r="K90" s="5" t="s">
        <v>132</v>
      </c>
      <c r="L90" s="7" t="s">
        <v>133</v>
      </c>
      <c r="M90" s="9">
        <v>50880</v>
      </c>
      <c r="N90" s="5" t="s">
        <v>94</v>
      </c>
      <c r="O90" s="31">
        <v>43682.6377303588</v>
      </c>
      <c r="P90" s="32">
        <v>43686.5922116551</v>
      </c>
      <c r="Q90" s="28" t="s">
        <v>37</v>
      </c>
      <c r="R90" s="29" t="s">
        <v>457</v>
      </c>
      <c r="S90" s="28" t="s">
        <v>322</v>
      </c>
      <c r="T90" s="28" t="s">
        <v>37</v>
      </c>
      <c r="U90" s="5" t="s">
        <v>37</v>
      </c>
      <c r="V90" s="28" t="s">
        <v>458</v>
      </c>
      <c r="W90" s="7" t="s">
        <v>37</v>
      </c>
      <c r="X90" s="7" t="s">
        <v>37</v>
      </c>
      <c r="Y90" s="5" t="s">
        <v>37</v>
      </c>
      <c r="Z90" s="5" t="s">
        <v>37</v>
      </c>
      <c r="AA90" s="6" t="s">
        <v>279</v>
      </c>
      <c r="AB90" s="6" t="s">
        <v>281</v>
      </c>
      <c r="AC90" s="6" t="s">
        <v>459</v>
      </c>
      <c r="AD90" s="6" t="s">
        <v>460</v>
      </c>
      <c r="AE90" s="6" t="s">
        <v>37</v>
      </c>
    </row>
    <row r="91">
      <c r="A91" s="28" t="s">
        <v>461</v>
      </c>
      <c r="B91" s="6" t="s">
        <v>462</v>
      </c>
      <c r="C91" s="6" t="s">
        <v>463</v>
      </c>
      <c r="D91" s="7" t="s">
        <v>464</v>
      </c>
      <c r="E91" s="28" t="s">
        <v>465</v>
      </c>
      <c r="F91" s="5" t="s">
        <v>22</v>
      </c>
      <c r="G91" s="6" t="s">
        <v>388</v>
      </c>
      <c r="H91" s="6" t="s">
        <v>37</v>
      </c>
      <c r="I91" s="6" t="s">
        <v>37</v>
      </c>
      <c r="J91" s="8" t="s">
        <v>119</v>
      </c>
      <c r="K91" s="5" t="s">
        <v>120</v>
      </c>
      <c r="L91" s="7" t="s">
        <v>121</v>
      </c>
      <c r="M91" s="9">
        <v>50890</v>
      </c>
      <c r="N91" s="5" t="s">
        <v>345</v>
      </c>
      <c r="O91" s="31">
        <v>43683.3042488773</v>
      </c>
      <c r="P91" s="32">
        <v>43685.6952196412</v>
      </c>
      <c r="Q91" s="28" t="s">
        <v>37</v>
      </c>
      <c r="R91" s="29" t="s">
        <v>37</v>
      </c>
      <c r="S91" s="28" t="s">
        <v>365</v>
      </c>
      <c r="T91" s="28" t="s">
        <v>466</v>
      </c>
      <c r="U91" s="5" t="s">
        <v>467</v>
      </c>
      <c r="V91" s="28" t="s">
        <v>468</v>
      </c>
      <c r="W91" s="7" t="s">
        <v>469</v>
      </c>
      <c r="X91" s="7" t="s">
        <v>37</v>
      </c>
      <c r="Y91" s="5" t="s">
        <v>373</v>
      </c>
      <c r="Z91" s="5" t="s">
        <v>470</v>
      </c>
      <c r="AA91" s="6" t="s">
        <v>37</v>
      </c>
      <c r="AB91" s="6" t="s">
        <v>37</v>
      </c>
      <c r="AC91" s="6" t="s">
        <v>37</v>
      </c>
      <c r="AD91" s="6" t="s">
        <v>37</v>
      </c>
      <c r="AE91" s="6" t="s">
        <v>37</v>
      </c>
    </row>
    <row r="92">
      <c r="A92" s="28" t="s">
        <v>471</v>
      </c>
      <c r="B92" s="6" t="s">
        <v>472</v>
      </c>
      <c r="C92" s="6" t="s">
        <v>463</v>
      </c>
      <c r="D92" s="7" t="s">
        <v>464</v>
      </c>
      <c r="E92" s="28" t="s">
        <v>465</v>
      </c>
      <c r="F92" s="5" t="s">
        <v>22</v>
      </c>
      <c r="G92" s="6" t="s">
        <v>388</v>
      </c>
      <c r="H92" s="6" t="s">
        <v>37</v>
      </c>
      <c r="I92" s="6" t="s">
        <v>37</v>
      </c>
      <c r="J92" s="8" t="s">
        <v>119</v>
      </c>
      <c r="K92" s="5" t="s">
        <v>120</v>
      </c>
      <c r="L92" s="7" t="s">
        <v>121</v>
      </c>
      <c r="M92" s="9">
        <v>50900</v>
      </c>
      <c r="N92" s="5" t="s">
        <v>345</v>
      </c>
      <c r="O92" s="31">
        <v>43683.3326950231</v>
      </c>
      <c r="P92" s="32">
        <v>43686.2176694792</v>
      </c>
      <c r="Q92" s="28" t="s">
        <v>37</v>
      </c>
      <c r="R92" s="29" t="s">
        <v>37</v>
      </c>
      <c r="S92" s="28" t="s">
        <v>473</v>
      </c>
      <c r="T92" s="28" t="s">
        <v>466</v>
      </c>
      <c r="U92" s="5" t="s">
        <v>474</v>
      </c>
      <c r="V92" s="28" t="s">
        <v>475</v>
      </c>
      <c r="W92" s="7" t="s">
        <v>476</v>
      </c>
      <c r="X92" s="7" t="s">
        <v>37</v>
      </c>
      <c r="Y92" s="5" t="s">
        <v>373</v>
      </c>
      <c r="Z92" s="5" t="s">
        <v>477</v>
      </c>
      <c r="AA92" s="6" t="s">
        <v>37</v>
      </c>
      <c r="AB92" s="6" t="s">
        <v>37</v>
      </c>
      <c r="AC92" s="6" t="s">
        <v>37</v>
      </c>
      <c r="AD92" s="6" t="s">
        <v>37</v>
      </c>
      <c r="AE92" s="6" t="s">
        <v>37</v>
      </c>
    </row>
    <row r="93">
      <c r="A93" s="28" t="s">
        <v>478</v>
      </c>
      <c r="B93" s="6" t="s">
        <v>479</v>
      </c>
      <c r="C93" s="6" t="s">
        <v>463</v>
      </c>
      <c r="D93" s="7" t="s">
        <v>464</v>
      </c>
      <c r="E93" s="28" t="s">
        <v>465</v>
      </c>
      <c r="F93" s="5" t="s">
        <v>22</v>
      </c>
      <c r="G93" s="6" t="s">
        <v>388</v>
      </c>
      <c r="H93" s="6" t="s">
        <v>37</v>
      </c>
      <c r="I93" s="6" t="s">
        <v>37</v>
      </c>
      <c r="J93" s="8" t="s">
        <v>119</v>
      </c>
      <c r="K93" s="5" t="s">
        <v>120</v>
      </c>
      <c r="L93" s="7" t="s">
        <v>121</v>
      </c>
      <c r="M93" s="9">
        <v>50910</v>
      </c>
      <c r="N93" s="5" t="s">
        <v>345</v>
      </c>
      <c r="O93" s="31">
        <v>43683.336746875</v>
      </c>
      <c r="P93" s="32">
        <v>43686.218562419</v>
      </c>
      <c r="Q93" s="28" t="s">
        <v>37</v>
      </c>
      <c r="R93" s="29" t="s">
        <v>37</v>
      </c>
      <c r="S93" s="28" t="s">
        <v>480</v>
      </c>
      <c r="T93" s="28" t="s">
        <v>466</v>
      </c>
      <c r="U93" s="5" t="s">
        <v>481</v>
      </c>
      <c r="V93" s="28" t="s">
        <v>475</v>
      </c>
      <c r="W93" s="7" t="s">
        <v>482</v>
      </c>
      <c r="X93" s="7" t="s">
        <v>37</v>
      </c>
      <c r="Y93" s="5" t="s">
        <v>373</v>
      </c>
      <c r="Z93" s="5" t="s">
        <v>477</v>
      </c>
      <c r="AA93" s="6" t="s">
        <v>37</v>
      </c>
      <c r="AB93" s="6" t="s">
        <v>37</v>
      </c>
      <c r="AC93" s="6" t="s">
        <v>37</v>
      </c>
      <c r="AD93" s="6" t="s">
        <v>37</v>
      </c>
      <c r="AE93" s="6" t="s">
        <v>37</v>
      </c>
    </row>
    <row r="94">
      <c r="A94" s="28" t="s">
        <v>483</v>
      </c>
      <c r="B94" s="6" t="s">
        <v>484</v>
      </c>
      <c r="C94" s="6" t="s">
        <v>463</v>
      </c>
      <c r="D94" s="7" t="s">
        <v>464</v>
      </c>
      <c r="E94" s="28" t="s">
        <v>465</v>
      </c>
      <c r="F94" s="5" t="s">
        <v>22</v>
      </c>
      <c r="G94" s="6" t="s">
        <v>388</v>
      </c>
      <c r="H94" s="6" t="s">
        <v>37</v>
      </c>
      <c r="I94" s="6" t="s">
        <v>37</v>
      </c>
      <c r="J94" s="8" t="s">
        <v>119</v>
      </c>
      <c r="K94" s="5" t="s">
        <v>120</v>
      </c>
      <c r="L94" s="7" t="s">
        <v>121</v>
      </c>
      <c r="M94" s="9">
        <v>50920</v>
      </c>
      <c r="N94" s="5" t="s">
        <v>345</v>
      </c>
      <c r="O94" s="31">
        <v>43683.3615558681</v>
      </c>
      <c r="P94" s="32">
        <v>43686.2189698727</v>
      </c>
      <c r="Q94" s="28" t="s">
        <v>37</v>
      </c>
      <c r="R94" s="29" t="s">
        <v>37</v>
      </c>
      <c r="S94" s="28" t="s">
        <v>485</v>
      </c>
      <c r="T94" s="28" t="s">
        <v>466</v>
      </c>
      <c r="U94" s="5" t="s">
        <v>486</v>
      </c>
      <c r="V94" s="28" t="s">
        <v>475</v>
      </c>
      <c r="W94" s="7" t="s">
        <v>487</v>
      </c>
      <c r="X94" s="7" t="s">
        <v>37</v>
      </c>
      <c r="Y94" s="5" t="s">
        <v>373</v>
      </c>
      <c r="Z94" s="5" t="s">
        <v>477</v>
      </c>
      <c r="AA94" s="6" t="s">
        <v>37</v>
      </c>
      <c r="AB94" s="6" t="s">
        <v>37</v>
      </c>
      <c r="AC94" s="6" t="s">
        <v>37</v>
      </c>
      <c r="AD94" s="6" t="s">
        <v>37</v>
      </c>
      <c r="AE94" s="6" t="s">
        <v>37</v>
      </c>
    </row>
    <row r="95">
      <c r="A95" s="28" t="s">
        <v>488</v>
      </c>
      <c r="B95" s="6" t="s">
        <v>489</v>
      </c>
      <c r="C95" s="6" t="s">
        <v>463</v>
      </c>
      <c r="D95" s="7" t="s">
        <v>464</v>
      </c>
      <c r="E95" s="28" t="s">
        <v>465</v>
      </c>
      <c r="F95" s="5" t="s">
        <v>22</v>
      </c>
      <c r="G95" s="6" t="s">
        <v>388</v>
      </c>
      <c r="H95" s="6" t="s">
        <v>37</v>
      </c>
      <c r="I95" s="6" t="s">
        <v>37</v>
      </c>
      <c r="J95" s="8" t="s">
        <v>119</v>
      </c>
      <c r="K95" s="5" t="s">
        <v>120</v>
      </c>
      <c r="L95" s="7" t="s">
        <v>121</v>
      </c>
      <c r="M95" s="9">
        <v>50930</v>
      </c>
      <c r="N95" s="5" t="s">
        <v>345</v>
      </c>
      <c r="O95" s="31">
        <v>43683.3646059028</v>
      </c>
      <c r="P95" s="32">
        <v>43686.2196035532</v>
      </c>
      <c r="Q95" s="28" t="s">
        <v>37</v>
      </c>
      <c r="R95" s="29" t="s">
        <v>37</v>
      </c>
      <c r="S95" s="28" t="s">
        <v>490</v>
      </c>
      <c r="T95" s="28" t="s">
        <v>466</v>
      </c>
      <c r="U95" s="5" t="s">
        <v>491</v>
      </c>
      <c r="V95" s="28" t="s">
        <v>475</v>
      </c>
      <c r="W95" s="7" t="s">
        <v>368</v>
      </c>
      <c r="X95" s="7" t="s">
        <v>37</v>
      </c>
      <c r="Y95" s="5" t="s">
        <v>350</v>
      </c>
      <c r="Z95" s="5" t="s">
        <v>477</v>
      </c>
      <c r="AA95" s="6" t="s">
        <v>37</v>
      </c>
      <c r="AB95" s="6" t="s">
        <v>37</v>
      </c>
      <c r="AC95" s="6" t="s">
        <v>37</v>
      </c>
      <c r="AD95" s="6" t="s">
        <v>37</v>
      </c>
      <c r="AE95" s="6" t="s">
        <v>37</v>
      </c>
    </row>
    <row r="96">
      <c r="A96" s="28" t="s">
        <v>492</v>
      </c>
      <c r="B96" s="6" t="s">
        <v>493</v>
      </c>
      <c r="C96" s="6" t="s">
        <v>494</v>
      </c>
      <c r="D96" s="7" t="s">
        <v>464</v>
      </c>
      <c r="E96" s="28" t="s">
        <v>465</v>
      </c>
      <c r="F96" s="5" t="s">
        <v>22</v>
      </c>
      <c r="G96" s="6" t="s">
        <v>388</v>
      </c>
      <c r="H96" s="6" t="s">
        <v>37</v>
      </c>
      <c r="I96" s="6" t="s">
        <v>37</v>
      </c>
      <c r="J96" s="8" t="s">
        <v>119</v>
      </c>
      <c r="K96" s="5" t="s">
        <v>120</v>
      </c>
      <c r="L96" s="7" t="s">
        <v>121</v>
      </c>
      <c r="M96" s="9">
        <v>50940</v>
      </c>
      <c r="N96" s="5" t="s">
        <v>438</v>
      </c>
      <c r="O96" s="31">
        <v>43683.3681171296</v>
      </c>
      <c r="P96" s="32">
        <v>43685.6713789352</v>
      </c>
      <c r="Q96" s="28" t="s">
        <v>37</v>
      </c>
      <c r="R96" s="29" t="s">
        <v>37</v>
      </c>
      <c r="S96" s="28" t="s">
        <v>365</v>
      </c>
      <c r="T96" s="28" t="s">
        <v>495</v>
      </c>
      <c r="U96" s="5" t="s">
        <v>467</v>
      </c>
      <c r="V96" s="28" t="s">
        <v>496</v>
      </c>
      <c r="W96" s="7" t="s">
        <v>497</v>
      </c>
      <c r="X96" s="7" t="s">
        <v>37</v>
      </c>
      <c r="Y96" s="5" t="s">
        <v>350</v>
      </c>
      <c r="Z96" s="5" t="s">
        <v>37</v>
      </c>
      <c r="AA96" s="6" t="s">
        <v>37</v>
      </c>
      <c r="AB96" s="6" t="s">
        <v>37</v>
      </c>
      <c r="AC96" s="6" t="s">
        <v>37</v>
      </c>
      <c r="AD96" s="6" t="s">
        <v>37</v>
      </c>
      <c r="AE96" s="6" t="s">
        <v>37</v>
      </c>
    </row>
    <row r="97">
      <c r="A97" s="28" t="s">
        <v>498</v>
      </c>
      <c r="B97" s="6" t="s">
        <v>499</v>
      </c>
      <c r="C97" s="6" t="s">
        <v>494</v>
      </c>
      <c r="D97" s="7" t="s">
        <v>464</v>
      </c>
      <c r="E97" s="28" t="s">
        <v>465</v>
      </c>
      <c r="F97" s="5" t="s">
        <v>22</v>
      </c>
      <c r="G97" s="6" t="s">
        <v>388</v>
      </c>
      <c r="H97" s="6" t="s">
        <v>37</v>
      </c>
      <c r="I97" s="6" t="s">
        <v>37</v>
      </c>
      <c r="J97" s="8" t="s">
        <v>119</v>
      </c>
      <c r="K97" s="5" t="s">
        <v>120</v>
      </c>
      <c r="L97" s="7" t="s">
        <v>121</v>
      </c>
      <c r="M97" s="9">
        <v>50950</v>
      </c>
      <c r="N97" s="5" t="s">
        <v>332</v>
      </c>
      <c r="O97" s="31">
        <v>43683.3700441319</v>
      </c>
      <c r="P97" s="32">
        <v>43685.6713791319</v>
      </c>
      <c r="Q97" s="28" t="s">
        <v>37</v>
      </c>
      <c r="R97" s="29" t="s">
        <v>37</v>
      </c>
      <c r="S97" s="28" t="s">
        <v>322</v>
      </c>
      <c r="T97" s="28" t="s">
        <v>495</v>
      </c>
      <c r="U97" s="5" t="s">
        <v>324</v>
      </c>
      <c r="V97" s="28" t="s">
        <v>496</v>
      </c>
      <c r="W97" s="7" t="s">
        <v>500</v>
      </c>
      <c r="X97" s="7" t="s">
        <v>37</v>
      </c>
      <c r="Y97" s="5" t="s">
        <v>373</v>
      </c>
      <c r="Z97" s="5" t="s">
        <v>37</v>
      </c>
      <c r="AA97" s="6" t="s">
        <v>37</v>
      </c>
      <c r="AB97" s="6" t="s">
        <v>37</v>
      </c>
      <c r="AC97" s="6" t="s">
        <v>37</v>
      </c>
      <c r="AD97" s="6" t="s">
        <v>37</v>
      </c>
      <c r="AE97" s="6" t="s">
        <v>37</v>
      </c>
    </row>
    <row r="98">
      <c r="A98" s="28" t="s">
        <v>501</v>
      </c>
      <c r="B98" s="6" t="s">
        <v>502</v>
      </c>
      <c r="C98" s="6" t="s">
        <v>361</v>
      </c>
      <c r="D98" s="7" t="s">
        <v>362</v>
      </c>
      <c r="E98" s="28" t="s">
        <v>363</v>
      </c>
      <c r="F98" s="5" t="s">
        <v>22</v>
      </c>
      <c r="G98" s="6" t="s">
        <v>37</v>
      </c>
      <c r="H98" s="6" t="s">
        <v>37</v>
      </c>
      <c r="I98" s="6" t="s">
        <v>37</v>
      </c>
      <c r="J98" s="8" t="s">
        <v>342</v>
      </c>
      <c r="K98" s="5" t="s">
        <v>343</v>
      </c>
      <c r="L98" s="7" t="s">
        <v>344</v>
      </c>
      <c r="M98" s="9">
        <v>50960</v>
      </c>
      <c r="N98" s="5" t="s">
        <v>94</v>
      </c>
      <c r="O98" s="31">
        <v>43683.3786051736</v>
      </c>
      <c r="P98" s="32">
        <v>43683.4706492245</v>
      </c>
      <c r="Q98" s="28" t="s">
        <v>37</v>
      </c>
      <c r="R98" s="29" t="s">
        <v>503</v>
      </c>
      <c r="S98" s="28" t="s">
        <v>322</v>
      </c>
      <c r="T98" s="28" t="s">
        <v>504</v>
      </c>
      <c r="U98" s="5" t="s">
        <v>324</v>
      </c>
      <c r="V98" s="28" t="s">
        <v>348</v>
      </c>
      <c r="W98" s="7" t="s">
        <v>505</v>
      </c>
      <c r="X98" s="7" t="s">
        <v>37</v>
      </c>
      <c r="Y98" s="5" t="s">
        <v>373</v>
      </c>
      <c r="Z98" s="5" t="s">
        <v>37</v>
      </c>
      <c r="AA98" s="6" t="s">
        <v>37</v>
      </c>
      <c r="AB98" s="6" t="s">
        <v>37</v>
      </c>
      <c r="AC98" s="6" t="s">
        <v>37</v>
      </c>
      <c r="AD98" s="6" t="s">
        <v>37</v>
      </c>
      <c r="AE98" s="6" t="s">
        <v>37</v>
      </c>
    </row>
    <row r="99">
      <c r="A99" s="28" t="s">
        <v>506</v>
      </c>
      <c r="B99" s="6" t="s">
        <v>507</v>
      </c>
      <c r="C99" s="6" t="s">
        <v>361</v>
      </c>
      <c r="D99" s="7" t="s">
        <v>362</v>
      </c>
      <c r="E99" s="28" t="s">
        <v>363</v>
      </c>
      <c r="F99" s="5" t="s">
        <v>22</v>
      </c>
      <c r="G99" s="6" t="s">
        <v>37</v>
      </c>
      <c r="H99" s="6" t="s">
        <v>37</v>
      </c>
      <c r="I99" s="6" t="s">
        <v>37</v>
      </c>
      <c r="J99" s="8" t="s">
        <v>342</v>
      </c>
      <c r="K99" s="5" t="s">
        <v>343</v>
      </c>
      <c r="L99" s="7" t="s">
        <v>344</v>
      </c>
      <c r="M99" s="9">
        <v>50970</v>
      </c>
      <c r="N99" s="5" t="s">
        <v>94</v>
      </c>
      <c r="O99" s="31">
        <v>43683.3823271991</v>
      </c>
      <c r="P99" s="32">
        <v>43683.4706490741</v>
      </c>
      <c r="Q99" s="28" t="s">
        <v>37</v>
      </c>
      <c r="R99" s="29" t="s">
        <v>508</v>
      </c>
      <c r="S99" s="28" t="s">
        <v>365</v>
      </c>
      <c r="T99" s="28" t="s">
        <v>504</v>
      </c>
      <c r="U99" s="5" t="s">
        <v>338</v>
      </c>
      <c r="V99" s="28" t="s">
        <v>468</v>
      </c>
      <c r="W99" s="7" t="s">
        <v>509</v>
      </c>
      <c r="X99" s="7" t="s">
        <v>37</v>
      </c>
      <c r="Y99" s="5" t="s">
        <v>350</v>
      </c>
      <c r="Z99" s="5" t="s">
        <v>37</v>
      </c>
      <c r="AA99" s="6" t="s">
        <v>37</v>
      </c>
      <c r="AB99" s="6" t="s">
        <v>37</v>
      </c>
      <c r="AC99" s="6" t="s">
        <v>37</v>
      </c>
      <c r="AD99" s="6" t="s">
        <v>37</v>
      </c>
      <c r="AE99" s="6" t="s">
        <v>37</v>
      </c>
    </row>
    <row r="100">
      <c r="A100" s="28" t="s">
        <v>510</v>
      </c>
      <c r="B100" s="6" t="s">
        <v>511</v>
      </c>
      <c r="C100" s="6" t="s">
        <v>512</v>
      </c>
      <c r="D100" s="7" t="s">
        <v>513</v>
      </c>
      <c r="E100" s="28" t="s">
        <v>514</v>
      </c>
      <c r="F100" s="5" t="s">
        <v>515</v>
      </c>
      <c r="G100" s="6" t="s">
        <v>37</v>
      </c>
      <c r="H100" s="6" t="s">
        <v>37</v>
      </c>
      <c r="I100" s="6" t="s">
        <v>37</v>
      </c>
      <c r="J100" s="8" t="s">
        <v>125</v>
      </c>
      <c r="K100" s="5" t="s">
        <v>126</v>
      </c>
      <c r="L100" s="7" t="s">
        <v>127</v>
      </c>
      <c r="M100" s="9">
        <v>50980</v>
      </c>
      <c r="N100" s="5" t="s">
        <v>94</v>
      </c>
      <c r="O100" s="31">
        <v>43683.4259189815</v>
      </c>
      <c r="P100" s="32">
        <v>43685.0994385069</v>
      </c>
      <c r="Q100" s="28" t="s">
        <v>37</v>
      </c>
      <c r="R100" s="29" t="s">
        <v>516</v>
      </c>
      <c r="S100" s="28" t="s">
        <v>322</v>
      </c>
      <c r="T100" s="28" t="s">
        <v>517</v>
      </c>
      <c r="U100" s="5" t="s">
        <v>37</v>
      </c>
      <c r="V100" s="28" t="s">
        <v>518</v>
      </c>
      <c r="W100" s="7" t="s">
        <v>37</v>
      </c>
      <c r="X100" s="7" t="s">
        <v>37</v>
      </c>
      <c r="Y100" s="5" t="s">
        <v>37</v>
      </c>
      <c r="Z100" s="5" t="s">
        <v>37</v>
      </c>
      <c r="AA100" s="6" t="s">
        <v>37</v>
      </c>
      <c r="AB100" s="6" t="s">
        <v>37</v>
      </c>
      <c r="AC100" s="6" t="s">
        <v>37</v>
      </c>
      <c r="AD100" s="6" t="s">
        <v>37</v>
      </c>
      <c r="AE100" s="6" t="s">
        <v>37</v>
      </c>
    </row>
    <row r="101">
      <c r="A101" s="28" t="s">
        <v>519</v>
      </c>
      <c r="B101" s="6" t="s">
        <v>520</v>
      </c>
      <c r="C101" s="6" t="s">
        <v>512</v>
      </c>
      <c r="D101" s="7" t="s">
        <v>513</v>
      </c>
      <c r="E101" s="28" t="s">
        <v>514</v>
      </c>
      <c r="F101" s="5" t="s">
        <v>515</v>
      </c>
      <c r="G101" s="6" t="s">
        <v>37</v>
      </c>
      <c r="H101" s="6" t="s">
        <v>37</v>
      </c>
      <c r="I101" s="6" t="s">
        <v>37</v>
      </c>
      <c r="J101" s="8" t="s">
        <v>125</v>
      </c>
      <c r="K101" s="5" t="s">
        <v>126</v>
      </c>
      <c r="L101" s="7" t="s">
        <v>127</v>
      </c>
      <c r="M101" s="9">
        <v>50990</v>
      </c>
      <c r="N101" s="5" t="s">
        <v>41</v>
      </c>
      <c r="O101" s="31">
        <v>43683.4288135069</v>
      </c>
      <c r="P101" s="32">
        <v>43685.0994386227</v>
      </c>
      <c r="Q101" s="28" t="s">
        <v>37</v>
      </c>
      <c r="R101" s="29" t="s">
        <v>37</v>
      </c>
      <c r="S101" s="28" t="s">
        <v>322</v>
      </c>
      <c r="T101" s="28" t="s">
        <v>521</v>
      </c>
      <c r="U101" s="5" t="s">
        <v>522</v>
      </c>
      <c r="V101" s="28" t="s">
        <v>518</v>
      </c>
      <c r="W101" s="7" t="s">
        <v>37</v>
      </c>
      <c r="X101" s="7" t="s">
        <v>37</v>
      </c>
      <c r="Y101" s="5" t="s">
        <v>37</v>
      </c>
      <c r="Z101" s="5" t="s">
        <v>37</v>
      </c>
      <c r="AA101" s="6" t="s">
        <v>37</v>
      </c>
      <c r="AB101" s="6" t="s">
        <v>37</v>
      </c>
      <c r="AC101" s="6" t="s">
        <v>37</v>
      </c>
      <c r="AD101" s="6" t="s">
        <v>37</v>
      </c>
      <c r="AE101" s="6" t="s">
        <v>37</v>
      </c>
    </row>
    <row r="102">
      <c r="A102" s="28" t="s">
        <v>523</v>
      </c>
      <c r="B102" s="6" t="s">
        <v>524</v>
      </c>
      <c r="C102" s="6" t="s">
        <v>512</v>
      </c>
      <c r="D102" s="7" t="s">
        <v>513</v>
      </c>
      <c r="E102" s="28" t="s">
        <v>514</v>
      </c>
      <c r="F102" s="5" t="s">
        <v>387</v>
      </c>
      <c r="G102" s="6" t="s">
        <v>37</v>
      </c>
      <c r="H102" s="6" t="s">
        <v>37</v>
      </c>
      <c r="I102" s="6" t="s">
        <v>37</v>
      </c>
      <c r="J102" s="8" t="s">
        <v>125</v>
      </c>
      <c r="K102" s="5" t="s">
        <v>126</v>
      </c>
      <c r="L102" s="7" t="s">
        <v>127</v>
      </c>
      <c r="M102" s="9">
        <v>51000</v>
      </c>
      <c r="N102" s="5" t="s">
        <v>46</v>
      </c>
      <c r="O102" s="31">
        <v>43683.4353484606</v>
      </c>
      <c r="P102" s="32">
        <v>43685.0994387384</v>
      </c>
      <c r="Q102" s="28" t="s">
        <v>37</v>
      </c>
      <c r="R102" s="29" t="s">
        <v>37</v>
      </c>
      <c r="S102" s="28" t="s">
        <v>322</v>
      </c>
      <c r="T102" s="28" t="s">
        <v>37</v>
      </c>
      <c r="U102" s="5" t="s">
        <v>37</v>
      </c>
      <c r="V102" s="28" t="s">
        <v>518</v>
      </c>
      <c r="W102" s="7" t="s">
        <v>37</v>
      </c>
      <c r="X102" s="7" t="s">
        <v>37</v>
      </c>
      <c r="Y102" s="5" t="s">
        <v>37</v>
      </c>
      <c r="Z102" s="5" t="s">
        <v>37</v>
      </c>
      <c r="AA102" s="6" t="s">
        <v>37</v>
      </c>
      <c r="AB102" s="6" t="s">
        <v>37</v>
      </c>
      <c r="AC102" s="6" t="s">
        <v>37</v>
      </c>
      <c r="AD102" s="6" t="s">
        <v>37</v>
      </c>
      <c r="AE102" s="6" t="s">
        <v>37</v>
      </c>
    </row>
    <row r="103">
      <c r="A103" s="28" t="s">
        <v>525</v>
      </c>
      <c r="B103" s="6" t="s">
        <v>526</v>
      </c>
      <c r="C103" s="6" t="s">
        <v>316</v>
      </c>
      <c r="D103" s="7" t="s">
        <v>226</v>
      </c>
      <c r="E103" s="28" t="s">
        <v>227</v>
      </c>
      <c r="F103" s="5" t="s">
        <v>22</v>
      </c>
      <c r="G103" s="6" t="s">
        <v>317</v>
      </c>
      <c r="H103" s="6" t="s">
        <v>37</v>
      </c>
      <c r="I103" s="6" t="s">
        <v>37</v>
      </c>
      <c r="J103" s="8" t="s">
        <v>342</v>
      </c>
      <c r="K103" s="5" t="s">
        <v>343</v>
      </c>
      <c r="L103" s="7" t="s">
        <v>344</v>
      </c>
      <c r="M103" s="9">
        <v>51010</v>
      </c>
      <c r="N103" s="5" t="s">
        <v>345</v>
      </c>
      <c r="O103" s="31">
        <v>43683.6659934028</v>
      </c>
      <c r="P103" s="32">
        <v>43686.9065539699</v>
      </c>
      <c r="Q103" s="28" t="s">
        <v>37</v>
      </c>
      <c r="R103" s="29" t="s">
        <v>37</v>
      </c>
      <c r="S103" s="28" t="s">
        <v>365</v>
      </c>
      <c r="T103" s="28" t="s">
        <v>354</v>
      </c>
      <c r="U103" s="5" t="s">
        <v>527</v>
      </c>
      <c r="V103" s="28" t="s">
        <v>367</v>
      </c>
      <c r="W103" s="7" t="s">
        <v>528</v>
      </c>
      <c r="X103" s="7" t="s">
        <v>37</v>
      </c>
      <c r="Y103" s="5" t="s">
        <v>350</v>
      </c>
      <c r="Z103" s="5" t="s">
        <v>529</v>
      </c>
      <c r="AA103" s="6" t="s">
        <v>37</v>
      </c>
      <c r="AB103" s="6" t="s">
        <v>37</v>
      </c>
      <c r="AC103" s="6" t="s">
        <v>37</v>
      </c>
      <c r="AD103" s="6" t="s">
        <v>37</v>
      </c>
      <c r="AE103" s="6" t="s">
        <v>37</v>
      </c>
    </row>
    <row r="104">
      <c r="A104" s="28" t="s">
        <v>530</v>
      </c>
      <c r="B104" s="6" t="s">
        <v>531</v>
      </c>
      <c r="C104" s="6" t="s">
        <v>316</v>
      </c>
      <c r="D104" s="7" t="s">
        <v>226</v>
      </c>
      <c r="E104" s="28" t="s">
        <v>227</v>
      </c>
      <c r="F104" s="5" t="s">
        <v>22</v>
      </c>
      <c r="G104" s="6" t="s">
        <v>317</v>
      </c>
      <c r="H104" s="6" t="s">
        <v>37</v>
      </c>
      <c r="I104" s="6" t="s">
        <v>37</v>
      </c>
      <c r="J104" s="8" t="s">
        <v>342</v>
      </c>
      <c r="K104" s="5" t="s">
        <v>343</v>
      </c>
      <c r="L104" s="7" t="s">
        <v>344</v>
      </c>
      <c r="M104" s="9">
        <v>51020</v>
      </c>
      <c r="N104" s="5" t="s">
        <v>345</v>
      </c>
      <c r="O104" s="31">
        <v>43683.6682479977</v>
      </c>
      <c r="P104" s="32">
        <v>43686.9065538194</v>
      </c>
      <c r="Q104" s="28" t="s">
        <v>37</v>
      </c>
      <c r="R104" s="29" t="s">
        <v>37</v>
      </c>
      <c r="S104" s="28" t="s">
        <v>322</v>
      </c>
      <c r="T104" s="28" t="s">
        <v>354</v>
      </c>
      <c r="U104" s="5" t="s">
        <v>324</v>
      </c>
      <c r="V104" s="28" t="s">
        <v>367</v>
      </c>
      <c r="W104" s="7" t="s">
        <v>532</v>
      </c>
      <c r="X104" s="7" t="s">
        <v>37</v>
      </c>
      <c r="Y104" s="5" t="s">
        <v>373</v>
      </c>
      <c r="Z104" s="5" t="s">
        <v>529</v>
      </c>
      <c r="AA104" s="6" t="s">
        <v>37</v>
      </c>
      <c r="AB104" s="6" t="s">
        <v>37</v>
      </c>
      <c r="AC104" s="6" t="s">
        <v>37</v>
      </c>
      <c r="AD104" s="6" t="s">
        <v>37</v>
      </c>
      <c r="AE104" s="6" t="s">
        <v>37</v>
      </c>
    </row>
    <row r="105">
      <c r="A105" s="28" t="s">
        <v>533</v>
      </c>
      <c r="B105" s="6" t="s">
        <v>534</v>
      </c>
      <c r="C105" s="6" t="s">
        <v>361</v>
      </c>
      <c r="D105" s="7" t="s">
        <v>362</v>
      </c>
      <c r="E105" s="28" t="s">
        <v>363</v>
      </c>
      <c r="F105" s="5" t="s">
        <v>398</v>
      </c>
      <c r="G105" s="6" t="s">
        <v>388</v>
      </c>
      <c r="H105" s="6" t="s">
        <v>37</v>
      </c>
      <c r="I105" s="6" t="s">
        <v>37</v>
      </c>
      <c r="J105" s="8" t="s">
        <v>389</v>
      </c>
      <c r="K105" s="5" t="s">
        <v>390</v>
      </c>
      <c r="L105" s="7" t="s">
        <v>391</v>
      </c>
      <c r="M105" s="9">
        <v>51030</v>
      </c>
      <c r="N105" s="5" t="s">
        <v>94</v>
      </c>
      <c r="O105" s="31">
        <v>43684.3566518171</v>
      </c>
      <c r="P105" s="32">
        <v>43686.446661956</v>
      </c>
      <c r="Q105" s="28" t="s">
        <v>37</v>
      </c>
      <c r="R105" s="29" t="s">
        <v>535</v>
      </c>
      <c r="S105" s="28" t="s">
        <v>322</v>
      </c>
      <c r="T105" s="28" t="s">
        <v>37</v>
      </c>
      <c r="U105" s="5" t="s">
        <v>37</v>
      </c>
      <c r="V105" s="28" t="s">
        <v>37</v>
      </c>
      <c r="W105" s="7" t="s">
        <v>37</v>
      </c>
      <c r="X105" s="7" t="s">
        <v>37</v>
      </c>
      <c r="Y105" s="5" t="s">
        <v>37</v>
      </c>
      <c r="Z105" s="5" t="s">
        <v>37</v>
      </c>
      <c r="AA105" s="6" t="s">
        <v>37</v>
      </c>
      <c r="AB105" s="6" t="s">
        <v>37</v>
      </c>
      <c r="AC105" s="6" t="s">
        <v>37</v>
      </c>
      <c r="AD105" s="6" t="s">
        <v>37</v>
      </c>
      <c r="AE105" s="6" t="s">
        <v>37</v>
      </c>
    </row>
    <row r="106">
      <c r="A106" s="28" t="s">
        <v>536</v>
      </c>
      <c r="B106" s="6" t="s">
        <v>537</v>
      </c>
      <c r="C106" s="6" t="s">
        <v>538</v>
      </c>
      <c r="D106" s="7" t="s">
        <v>539</v>
      </c>
      <c r="E106" s="28" t="s">
        <v>540</v>
      </c>
      <c r="F106" s="5" t="s">
        <v>22</v>
      </c>
      <c r="G106" s="6" t="s">
        <v>317</v>
      </c>
      <c r="H106" s="6" t="s">
        <v>37</v>
      </c>
      <c r="I106" s="6" t="s">
        <v>37</v>
      </c>
      <c r="J106" s="8" t="s">
        <v>119</v>
      </c>
      <c r="K106" s="5" t="s">
        <v>120</v>
      </c>
      <c r="L106" s="7" t="s">
        <v>121</v>
      </c>
      <c r="M106" s="9">
        <v>51040</v>
      </c>
      <c r="N106" s="5" t="s">
        <v>94</v>
      </c>
      <c r="O106" s="31">
        <v>43684.4158091435</v>
      </c>
      <c r="P106" s="32">
        <v>43686.4700902778</v>
      </c>
      <c r="Q106" s="28" t="s">
        <v>37</v>
      </c>
      <c r="R106" s="29" t="s">
        <v>541</v>
      </c>
      <c r="S106" s="28" t="s">
        <v>365</v>
      </c>
      <c r="T106" s="28" t="s">
        <v>542</v>
      </c>
      <c r="U106" s="5" t="s">
        <v>338</v>
      </c>
      <c r="V106" s="28" t="s">
        <v>543</v>
      </c>
      <c r="W106" s="7" t="s">
        <v>544</v>
      </c>
      <c r="X106" s="7" t="s">
        <v>37</v>
      </c>
      <c r="Y106" s="5" t="s">
        <v>350</v>
      </c>
      <c r="Z106" s="5" t="s">
        <v>37</v>
      </c>
      <c r="AA106" s="6" t="s">
        <v>37</v>
      </c>
      <c r="AB106" s="6" t="s">
        <v>37</v>
      </c>
      <c r="AC106" s="6" t="s">
        <v>37</v>
      </c>
      <c r="AD106" s="6" t="s">
        <v>37</v>
      </c>
      <c r="AE106" s="6" t="s">
        <v>37</v>
      </c>
    </row>
    <row r="107">
      <c r="A107" s="28" t="s">
        <v>545</v>
      </c>
      <c r="B107" s="6" t="s">
        <v>546</v>
      </c>
      <c r="C107" s="6" t="s">
        <v>538</v>
      </c>
      <c r="D107" s="7" t="s">
        <v>539</v>
      </c>
      <c r="E107" s="28" t="s">
        <v>540</v>
      </c>
      <c r="F107" s="5" t="s">
        <v>22</v>
      </c>
      <c r="G107" s="6" t="s">
        <v>317</v>
      </c>
      <c r="H107" s="6" t="s">
        <v>37</v>
      </c>
      <c r="I107" s="6" t="s">
        <v>37</v>
      </c>
      <c r="J107" s="8" t="s">
        <v>119</v>
      </c>
      <c r="K107" s="5" t="s">
        <v>120</v>
      </c>
      <c r="L107" s="7" t="s">
        <v>121</v>
      </c>
      <c r="M107" s="9">
        <v>51050</v>
      </c>
      <c r="N107" s="5" t="s">
        <v>94</v>
      </c>
      <c r="O107" s="31">
        <v>43684.4158242245</v>
      </c>
      <c r="P107" s="32">
        <v>43686.4700904282</v>
      </c>
      <c r="Q107" s="28" t="s">
        <v>37</v>
      </c>
      <c r="R107" s="29" t="s">
        <v>547</v>
      </c>
      <c r="S107" s="28" t="s">
        <v>322</v>
      </c>
      <c r="T107" s="28" t="s">
        <v>542</v>
      </c>
      <c r="U107" s="5" t="s">
        <v>324</v>
      </c>
      <c r="V107" s="28" t="s">
        <v>543</v>
      </c>
      <c r="W107" s="7" t="s">
        <v>548</v>
      </c>
      <c r="X107" s="7" t="s">
        <v>37</v>
      </c>
      <c r="Y107" s="5" t="s">
        <v>373</v>
      </c>
      <c r="Z107" s="5" t="s">
        <v>37</v>
      </c>
      <c r="AA107" s="6" t="s">
        <v>37</v>
      </c>
      <c r="AB107" s="6" t="s">
        <v>37</v>
      </c>
      <c r="AC107" s="6" t="s">
        <v>37</v>
      </c>
      <c r="AD107" s="6" t="s">
        <v>37</v>
      </c>
      <c r="AE107" s="6" t="s">
        <v>37</v>
      </c>
    </row>
    <row r="108">
      <c r="A108" s="28" t="s">
        <v>549</v>
      </c>
      <c r="B108" s="6" t="s">
        <v>550</v>
      </c>
      <c r="C108" s="6" t="s">
        <v>538</v>
      </c>
      <c r="D108" s="7" t="s">
        <v>539</v>
      </c>
      <c r="E108" s="28" t="s">
        <v>540</v>
      </c>
      <c r="F108" s="5" t="s">
        <v>22</v>
      </c>
      <c r="G108" s="6" t="s">
        <v>317</v>
      </c>
      <c r="H108" s="6" t="s">
        <v>37</v>
      </c>
      <c r="I108" s="6" t="s">
        <v>37</v>
      </c>
      <c r="J108" s="8" t="s">
        <v>119</v>
      </c>
      <c r="K108" s="5" t="s">
        <v>120</v>
      </c>
      <c r="L108" s="7" t="s">
        <v>121</v>
      </c>
      <c r="M108" s="9">
        <v>51060</v>
      </c>
      <c r="N108" s="5" t="s">
        <v>94</v>
      </c>
      <c r="O108" s="31">
        <v>43684.4158354977</v>
      </c>
      <c r="P108" s="32">
        <v>43686.470090544</v>
      </c>
      <c r="Q108" s="28" t="s">
        <v>37</v>
      </c>
      <c r="R108" s="29" t="s">
        <v>551</v>
      </c>
      <c r="S108" s="28" t="s">
        <v>365</v>
      </c>
      <c r="T108" s="28" t="s">
        <v>448</v>
      </c>
      <c r="U108" s="5" t="s">
        <v>552</v>
      </c>
      <c r="V108" s="28" t="s">
        <v>543</v>
      </c>
      <c r="W108" s="7" t="s">
        <v>553</v>
      </c>
      <c r="X108" s="7" t="s">
        <v>37</v>
      </c>
      <c r="Y108" s="5" t="s">
        <v>350</v>
      </c>
      <c r="Z108" s="5" t="s">
        <v>37</v>
      </c>
      <c r="AA108" s="6" t="s">
        <v>37</v>
      </c>
      <c r="AB108" s="6" t="s">
        <v>37</v>
      </c>
      <c r="AC108" s="6" t="s">
        <v>37</v>
      </c>
      <c r="AD108" s="6" t="s">
        <v>37</v>
      </c>
      <c r="AE108" s="6" t="s">
        <v>37</v>
      </c>
    </row>
    <row r="109">
      <c r="A109" s="28" t="s">
        <v>554</v>
      </c>
      <c r="B109" s="6" t="s">
        <v>555</v>
      </c>
      <c r="C109" s="6" t="s">
        <v>538</v>
      </c>
      <c r="D109" s="7" t="s">
        <v>539</v>
      </c>
      <c r="E109" s="28" t="s">
        <v>540</v>
      </c>
      <c r="F109" s="5" t="s">
        <v>22</v>
      </c>
      <c r="G109" s="6" t="s">
        <v>317</v>
      </c>
      <c r="H109" s="6" t="s">
        <v>37</v>
      </c>
      <c r="I109" s="6" t="s">
        <v>37</v>
      </c>
      <c r="J109" s="8" t="s">
        <v>119</v>
      </c>
      <c r="K109" s="5" t="s">
        <v>120</v>
      </c>
      <c r="L109" s="7" t="s">
        <v>121</v>
      </c>
      <c r="M109" s="9">
        <v>51070</v>
      </c>
      <c r="N109" s="5" t="s">
        <v>94</v>
      </c>
      <c r="O109" s="31">
        <v>43684.4158488079</v>
      </c>
      <c r="P109" s="32">
        <v>43686.4700906597</v>
      </c>
      <c r="Q109" s="28" t="s">
        <v>37</v>
      </c>
      <c r="R109" s="29" t="s">
        <v>556</v>
      </c>
      <c r="S109" s="28" t="s">
        <v>322</v>
      </c>
      <c r="T109" s="28" t="s">
        <v>448</v>
      </c>
      <c r="U109" s="5" t="s">
        <v>347</v>
      </c>
      <c r="V109" s="28" t="s">
        <v>543</v>
      </c>
      <c r="W109" s="7" t="s">
        <v>557</v>
      </c>
      <c r="X109" s="7" t="s">
        <v>37</v>
      </c>
      <c r="Y109" s="5" t="s">
        <v>373</v>
      </c>
      <c r="Z109" s="5" t="s">
        <v>37</v>
      </c>
      <c r="AA109" s="6" t="s">
        <v>37</v>
      </c>
      <c r="AB109" s="6" t="s">
        <v>37</v>
      </c>
      <c r="AC109" s="6" t="s">
        <v>37</v>
      </c>
      <c r="AD109" s="6" t="s">
        <v>37</v>
      </c>
      <c r="AE109" s="6" t="s">
        <v>37</v>
      </c>
    </row>
    <row r="110">
      <c r="A110" s="28" t="s">
        <v>558</v>
      </c>
      <c r="B110" s="6" t="s">
        <v>559</v>
      </c>
      <c r="C110" s="6" t="s">
        <v>538</v>
      </c>
      <c r="D110" s="7" t="s">
        <v>539</v>
      </c>
      <c r="E110" s="28" t="s">
        <v>540</v>
      </c>
      <c r="F110" s="5" t="s">
        <v>22</v>
      </c>
      <c r="G110" s="6" t="s">
        <v>317</v>
      </c>
      <c r="H110" s="6" t="s">
        <v>37</v>
      </c>
      <c r="I110" s="6" t="s">
        <v>37</v>
      </c>
      <c r="J110" s="8" t="s">
        <v>119</v>
      </c>
      <c r="K110" s="5" t="s">
        <v>120</v>
      </c>
      <c r="L110" s="7" t="s">
        <v>121</v>
      </c>
      <c r="M110" s="9">
        <v>51080</v>
      </c>
      <c r="N110" s="5" t="s">
        <v>94</v>
      </c>
      <c r="O110" s="31">
        <v>43684.4158587616</v>
      </c>
      <c r="P110" s="32">
        <v>43686.4700907755</v>
      </c>
      <c r="Q110" s="28" t="s">
        <v>37</v>
      </c>
      <c r="R110" s="29" t="s">
        <v>560</v>
      </c>
      <c r="S110" s="28" t="s">
        <v>365</v>
      </c>
      <c r="T110" s="28" t="s">
        <v>561</v>
      </c>
      <c r="U110" s="5" t="s">
        <v>562</v>
      </c>
      <c r="V110" s="28" t="s">
        <v>543</v>
      </c>
      <c r="W110" s="7" t="s">
        <v>563</v>
      </c>
      <c r="X110" s="7" t="s">
        <v>37</v>
      </c>
      <c r="Y110" s="5" t="s">
        <v>350</v>
      </c>
      <c r="Z110" s="5" t="s">
        <v>37</v>
      </c>
      <c r="AA110" s="6" t="s">
        <v>37</v>
      </c>
      <c r="AB110" s="6" t="s">
        <v>37</v>
      </c>
      <c r="AC110" s="6" t="s">
        <v>37</v>
      </c>
      <c r="AD110" s="6" t="s">
        <v>37</v>
      </c>
      <c r="AE110" s="6" t="s">
        <v>37</v>
      </c>
    </row>
    <row r="111">
      <c r="A111" s="28" t="s">
        <v>564</v>
      </c>
      <c r="B111" s="6" t="s">
        <v>565</v>
      </c>
      <c r="C111" s="6" t="s">
        <v>538</v>
      </c>
      <c r="D111" s="7" t="s">
        <v>539</v>
      </c>
      <c r="E111" s="28" t="s">
        <v>540</v>
      </c>
      <c r="F111" s="5" t="s">
        <v>22</v>
      </c>
      <c r="G111" s="6" t="s">
        <v>317</v>
      </c>
      <c r="H111" s="6" t="s">
        <v>37</v>
      </c>
      <c r="I111" s="6" t="s">
        <v>37</v>
      </c>
      <c r="J111" s="8" t="s">
        <v>119</v>
      </c>
      <c r="K111" s="5" t="s">
        <v>120</v>
      </c>
      <c r="L111" s="7" t="s">
        <v>121</v>
      </c>
      <c r="M111" s="9">
        <v>51090</v>
      </c>
      <c r="N111" s="5" t="s">
        <v>94</v>
      </c>
      <c r="O111" s="31">
        <v>43684.4158689005</v>
      </c>
      <c r="P111" s="32">
        <v>43686.4700909375</v>
      </c>
      <c r="Q111" s="28" t="s">
        <v>37</v>
      </c>
      <c r="R111" s="29" t="s">
        <v>566</v>
      </c>
      <c r="S111" s="28" t="s">
        <v>365</v>
      </c>
      <c r="T111" s="28" t="s">
        <v>567</v>
      </c>
      <c r="U111" s="5" t="s">
        <v>467</v>
      </c>
      <c r="V111" s="28" t="s">
        <v>568</v>
      </c>
      <c r="W111" s="7" t="s">
        <v>569</v>
      </c>
      <c r="X111" s="7" t="s">
        <v>37</v>
      </c>
      <c r="Y111" s="5" t="s">
        <v>350</v>
      </c>
      <c r="Z111" s="5" t="s">
        <v>37</v>
      </c>
      <c r="AA111" s="6" t="s">
        <v>37</v>
      </c>
      <c r="AB111" s="6" t="s">
        <v>37</v>
      </c>
      <c r="AC111" s="6" t="s">
        <v>37</v>
      </c>
      <c r="AD111" s="6" t="s">
        <v>37</v>
      </c>
      <c r="AE111" s="6" t="s">
        <v>37</v>
      </c>
    </row>
    <row r="112">
      <c r="A112" s="28" t="s">
        <v>570</v>
      </c>
      <c r="B112" s="6" t="s">
        <v>571</v>
      </c>
      <c r="C112" s="6" t="s">
        <v>538</v>
      </c>
      <c r="D112" s="7" t="s">
        <v>539</v>
      </c>
      <c r="E112" s="28" t="s">
        <v>540</v>
      </c>
      <c r="F112" s="5" t="s">
        <v>22</v>
      </c>
      <c r="G112" s="6" t="s">
        <v>317</v>
      </c>
      <c r="H112" s="6" t="s">
        <v>37</v>
      </c>
      <c r="I112" s="6" t="s">
        <v>37</v>
      </c>
      <c r="J112" s="8" t="s">
        <v>119</v>
      </c>
      <c r="K112" s="5" t="s">
        <v>120</v>
      </c>
      <c r="L112" s="7" t="s">
        <v>121</v>
      </c>
      <c r="M112" s="9">
        <v>51100</v>
      </c>
      <c r="N112" s="5" t="s">
        <v>94</v>
      </c>
      <c r="O112" s="31">
        <v>43684.4158800926</v>
      </c>
      <c r="P112" s="32">
        <v>43686.4700911227</v>
      </c>
      <c r="Q112" s="28" t="s">
        <v>37</v>
      </c>
      <c r="R112" s="29" t="s">
        <v>572</v>
      </c>
      <c r="S112" s="28" t="s">
        <v>322</v>
      </c>
      <c r="T112" s="28" t="s">
        <v>567</v>
      </c>
      <c r="U112" s="5" t="s">
        <v>347</v>
      </c>
      <c r="V112" s="28" t="s">
        <v>568</v>
      </c>
      <c r="W112" s="7" t="s">
        <v>573</v>
      </c>
      <c r="X112" s="7" t="s">
        <v>37</v>
      </c>
      <c r="Y112" s="5" t="s">
        <v>373</v>
      </c>
      <c r="Z112" s="5" t="s">
        <v>37</v>
      </c>
      <c r="AA112" s="6" t="s">
        <v>37</v>
      </c>
      <c r="AB112" s="6" t="s">
        <v>37</v>
      </c>
      <c r="AC112" s="6" t="s">
        <v>37</v>
      </c>
      <c r="AD112" s="6" t="s">
        <v>37</v>
      </c>
      <c r="AE112" s="6" t="s">
        <v>37</v>
      </c>
    </row>
    <row r="113">
      <c r="A113" s="28" t="s">
        <v>574</v>
      </c>
      <c r="B113" s="6" t="s">
        <v>575</v>
      </c>
      <c r="C113" s="6" t="s">
        <v>538</v>
      </c>
      <c r="D113" s="7" t="s">
        <v>539</v>
      </c>
      <c r="E113" s="28" t="s">
        <v>540</v>
      </c>
      <c r="F113" s="5" t="s">
        <v>22</v>
      </c>
      <c r="G113" s="6" t="s">
        <v>317</v>
      </c>
      <c r="H113" s="6" t="s">
        <v>37</v>
      </c>
      <c r="I113" s="6" t="s">
        <v>37</v>
      </c>
      <c r="J113" s="8" t="s">
        <v>119</v>
      </c>
      <c r="K113" s="5" t="s">
        <v>120</v>
      </c>
      <c r="L113" s="7" t="s">
        <v>121</v>
      </c>
      <c r="M113" s="9">
        <v>51110</v>
      </c>
      <c r="N113" s="5" t="s">
        <v>332</v>
      </c>
      <c r="O113" s="31">
        <v>43684.4158900463</v>
      </c>
      <c r="P113" s="32">
        <v>43686.4700912847</v>
      </c>
      <c r="Q113" s="28" t="s">
        <v>37</v>
      </c>
      <c r="R113" s="29" t="s">
        <v>37</v>
      </c>
      <c r="S113" s="28" t="s">
        <v>365</v>
      </c>
      <c r="T113" s="28" t="s">
        <v>567</v>
      </c>
      <c r="U113" s="5" t="s">
        <v>467</v>
      </c>
      <c r="V113" s="28" t="s">
        <v>568</v>
      </c>
      <c r="W113" s="7" t="s">
        <v>576</v>
      </c>
      <c r="X113" s="7" t="s">
        <v>37</v>
      </c>
      <c r="Y113" s="5" t="s">
        <v>350</v>
      </c>
      <c r="Z113" s="5" t="s">
        <v>37</v>
      </c>
      <c r="AA113" s="6" t="s">
        <v>37</v>
      </c>
      <c r="AB113" s="6" t="s">
        <v>37</v>
      </c>
      <c r="AC113" s="6" t="s">
        <v>37</v>
      </c>
      <c r="AD113" s="6" t="s">
        <v>37</v>
      </c>
      <c r="AE113" s="6" t="s">
        <v>37</v>
      </c>
    </row>
    <row r="114">
      <c r="A114" s="28" t="s">
        <v>577</v>
      </c>
      <c r="B114" s="6" t="s">
        <v>578</v>
      </c>
      <c r="C114" s="6" t="s">
        <v>538</v>
      </c>
      <c r="D114" s="7" t="s">
        <v>539</v>
      </c>
      <c r="E114" s="28" t="s">
        <v>540</v>
      </c>
      <c r="F114" s="5" t="s">
        <v>22</v>
      </c>
      <c r="G114" s="6" t="s">
        <v>317</v>
      </c>
      <c r="H114" s="6" t="s">
        <v>37</v>
      </c>
      <c r="I114" s="6" t="s">
        <v>37</v>
      </c>
      <c r="J114" s="8" t="s">
        <v>119</v>
      </c>
      <c r="K114" s="5" t="s">
        <v>120</v>
      </c>
      <c r="L114" s="7" t="s">
        <v>121</v>
      </c>
      <c r="M114" s="9">
        <v>51120</v>
      </c>
      <c r="N114" s="5" t="s">
        <v>94</v>
      </c>
      <c r="O114" s="31">
        <v>43684.4159010764</v>
      </c>
      <c r="P114" s="32">
        <v>43686.4700914005</v>
      </c>
      <c r="Q114" s="28" t="s">
        <v>37</v>
      </c>
      <c r="R114" s="29" t="s">
        <v>579</v>
      </c>
      <c r="S114" s="28" t="s">
        <v>322</v>
      </c>
      <c r="T114" s="28" t="s">
        <v>567</v>
      </c>
      <c r="U114" s="5" t="s">
        <v>347</v>
      </c>
      <c r="V114" s="28" t="s">
        <v>568</v>
      </c>
      <c r="W114" s="7" t="s">
        <v>580</v>
      </c>
      <c r="X114" s="7" t="s">
        <v>37</v>
      </c>
      <c r="Y114" s="5" t="s">
        <v>373</v>
      </c>
      <c r="Z114" s="5" t="s">
        <v>37</v>
      </c>
      <c r="AA114" s="6" t="s">
        <v>37</v>
      </c>
      <c r="AB114" s="6" t="s">
        <v>37</v>
      </c>
      <c r="AC114" s="6" t="s">
        <v>37</v>
      </c>
      <c r="AD114" s="6" t="s">
        <v>37</v>
      </c>
      <c r="AE114" s="6" t="s">
        <v>37</v>
      </c>
    </row>
    <row r="115">
      <c r="A115" s="28" t="s">
        <v>581</v>
      </c>
      <c r="B115" s="6" t="s">
        <v>582</v>
      </c>
      <c r="C115" s="6" t="s">
        <v>538</v>
      </c>
      <c r="D115" s="7" t="s">
        <v>539</v>
      </c>
      <c r="E115" s="28" t="s">
        <v>540</v>
      </c>
      <c r="F115" s="5" t="s">
        <v>22</v>
      </c>
      <c r="G115" s="6" t="s">
        <v>317</v>
      </c>
      <c r="H115" s="6" t="s">
        <v>37</v>
      </c>
      <c r="I115" s="6" t="s">
        <v>37</v>
      </c>
      <c r="J115" s="8" t="s">
        <v>119</v>
      </c>
      <c r="K115" s="5" t="s">
        <v>120</v>
      </c>
      <c r="L115" s="7" t="s">
        <v>121</v>
      </c>
      <c r="M115" s="9">
        <v>51130</v>
      </c>
      <c r="N115" s="5" t="s">
        <v>94</v>
      </c>
      <c r="O115" s="31">
        <v>43684.4159126968</v>
      </c>
      <c r="P115" s="32">
        <v>43686.4700915509</v>
      </c>
      <c r="Q115" s="28" t="s">
        <v>37</v>
      </c>
      <c r="R115" s="29" t="s">
        <v>583</v>
      </c>
      <c r="S115" s="28" t="s">
        <v>365</v>
      </c>
      <c r="T115" s="28" t="s">
        <v>542</v>
      </c>
      <c r="U115" s="5" t="s">
        <v>338</v>
      </c>
      <c r="V115" s="28" t="s">
        <v>543</v>
      </c>
      <c r="W115" s="7" t="s">
        <v>584</v>
      </c>
      <c r="X115" s="7" t="s">
        <v>37</v>
      </c>
      <c r="Y115" s="5" t="s">
        <v>350</v>
      </c>
      <c r="Z115" s="5" t="s">
        <v>37</v>
      </c>
      <c r="AA115" s="6" t="s">
        <v>37</v>
      </c>
      <c r="AB115" s="6" t="s">
        <v>37</v>
      </c>
      <c r="AC115" s="6" t="s">
        <v>37</v>
      </c>
      <c r="AD115" s="6" t="s">
        <v>37</v>
      </c>
      <c r="AE115" s="6" t="s">
        <v>37</v>
      </c>
    </row>
    <row r="116">
      <c r="A116" s="28" t="s">
        <v>585</v>
      </c>
      <c r="B116" s="6" t="s">
        <v>586</v>
      </c>
      <c r="C116" s="6" t="s">
        <v>538</v>
      </c>
      <c r="D116" s="7" t="s">
        <v>539</v>
      </c>
      <c r="E116" s="28" t="s">
        <v>540</v>
      </c>
      <c r="F116" s="5" t="s">
        <v>22</v>
      </c>
      <c r="G116" s="6" t="s">
        <v>317</v>
      </c>
      <c r="H116" s="6" t="s">
        <v>37</v>
      </c>
      <c r="I116" s="6" t="s">
        <v>37</v>
      </c>
      <c r="J116" s="8" t="s">
        <v>119</v>
      </c>
      <c r="K116" s="5" t="s">
        <v>120</v>
      </c>
      <c r="L116" s="7" t="s">
        <v>121</v>
      </c>
      <c r="M116" s="9">
        <v>51140</v>
      </c>
      <c r="N116" s="5" t="s">
        <v>94</v>
      </c>
      <c r="O116" s="31">
        <v>43684.4159270833</v>
      </c>
      <c r="P116" s="32">
        <v>43686.4700916667</v>
      </c>
      <c r="Q116" s="28" t="s">
        <v>37</v>
      </c>
      <c r="R116" s="29" t="s">
        <v>587</v>
      </c>
      <c r="S116" s="28" t="s">
        <v>322</v>
      </c>
      <c r="T116" s="28" t="s">
        <v>542</v>
      </c>
      <c r="U116" s="5" t="s">
        <v>324</v>
      </c>
      <c r="V116" s="28" t="s">
        <v>543</v>
      </c>
      <c r="W116" s="7" t="s">
        <v>588</v>
      </c>
      <c r="X116" s="7" t="s">
        <v>37</v>
      </c>
      <c r="Y116" s="5" t="s">
        <v>373</v>
      </c>
      <c r="Z116" s="5" t="s">
        <v>37</v>
      </c>
      <c r="AA116" s="6" t="s">
        <v>37</v>
      </c>
      <c r="AB116" s="6" t="s">
        <v>37</v>
      </c>
      <c r="AC116" s="6" t="s">
        <v>37</v>
      </c>
      <c r="AD116" s="6" t="s">
        <v>37</v>
      </c>
      <c r="AE116" s="6" t="s">
        <v>37</v>
      </c>
    </row>
    <row r="117">
      <c r="A117" s="28" t="s">
        <v>589</v>
      </c>
      <c r="B117" s="6" t="s">
        <v>590</v>
      </c>
      <c r="C117" s="6" t="s">
        <v>538</v>
      </c>
      <c r="D117" s="7" t="s">
        <v>539</v>
      </c>
      <c r="E117" s="28" t="s">
        <v>540</v>
      </c>
      <c r="F117" s="5" t="s">
        <v>22</v>
      </c>
      <c r="G117" s="6" t="s">
        <v>317</v>
      </c>
      <c r="H117" s="6" t="s">
        <v>37</v>
      </c>
      <c r="I117" s="6" t="s">
        <v>37</v>
      </c>
      <c r="J117" s="8" t="s">
        <v>119</v>
      </c>
      <c r="K117" s="5" t="s">
        <v>120</v>
      </c>
      <c r="L117" s="7" t="s">
        <v>121</v>
      </c>
      <c r="M117" s="9">
        <v>51150</v>
      </c>
      <c r="N117" s="5" t="s">
        <v>94</v>
      </c>
      <c r="O117" s="31">
        <v>43684.4159377662</v>
      </c>
      <c r="P117" s="32">
        <v>43686.4700918171</v>
      </c>
      <c r="Q117" s="28" t="s">
        <v>37</v>
      </c>
      <c r="R117" s="29" t="s">
        <v>591</v>
      </c>
      <c r="S117" s="28" t="s">
        <v>365</v>
      </c>
      <c r="T117" s="28" t="s">
        <v>542</v>
      </c>
      <c r="U117" s="5" t="s">
        <v>338</v>
      </c>
      <c r="V117" s="28" t="s">
        <v>543</v>
      </c>
      <c r="W117" s="7" t="s">
        <v>592</v>
      </c>
      <c r="X117" s="7" t="s">
        <v>37</v>
      </c>
      <c r="Y117" s="5" t="s">
        <v>350</v>
      </c>
      <c r="Z117" s="5" t="s">
        <v>37</v>
      </c>
      <c r="AA117" s="6" t="s">
        <v>37</v>
      </c>
      <c r="AB117" s="6" t="s">
        <v>37</v>
      </c>
      <c r="AC117" s="6" t="s">
        <v>37</v>
      </c>
      <c r="AD117" s="6" t="s">
        <v>37</v>
      </c>
      <c r="AE117" s="6" t="s">
        <v>37</v>
      </c>
    </row>
    <row r="118">
      <c r="A118" s="28" t="s">
        <v>593</v>
      </c>
      <c r="B118" s="6" t="s">
        <v>594</v>
      </c>
      <c r="C118" s="6" t="s">
        <v>538</v>
      </c>
      <c r="D118" s="7" t="s">
        <v>539</v>
      </c>
      <c r="E118" s="28" t="s">
        <v>540</v>
      </c>
      <c r="F118" s="5" t="s">
        <v>22</v>
      </c>
      <c r="G118" s="6" t="s">
        <v>317</v>
      </c>
      <c r="H118" s="6" t="s">
        <v>37</v>
      </c>
      <c r="I118" s="6" t="s">
        <v>37</v>
      </c>
      <c r="J118" s="8" t="s">
        <v>119</v>
      </c>
      <c r="K118" s="5" t="s">
        <v>120</v>
      </c>
      <c r="L118" s="7" t="s">
        <v>121</v>
      </c>
      <c r="M118" s="9">
        <v>51160</v>
      </c>
      <c r="N118" s="5" t="s">
        <v>345</v>
      </c>
      <c r="O118" s="31">
        <v>43684.4159484607</v>
      </c>
      <c r="P118" s="32">
        <v>43686.4700919792</v>
      </c>
      <c r="Q118" s="28" t="s">
        <v>37</v>
      </c>
      <c r="R118" s="29" t="s">
        <v>37</v>
      </c>
      <c r="S118" s="28" t="s">
        <v>322</v>
      </c>
      <c r="T118" s="28" t="s">
        <v>542</v>
      </c>
      <c r="U118" s="5" t="s">
        <v>324</v>
      </c>
      <c r="V118" s="28" t="s">
        <v>543</v>
      </c>
      <c r="W118" s="7" t="s">
        <v>595</v>
      </c>
      <c r="X118" s="7" t="s">
        <v>37</v>
      </c>
      <c r="Y118" s="5" t="s">
        <v>373</v>
      </c>
      <c r="Z118" s="5" t="s">
        <v>596</v>
      </c>
      <c r="AA118" s="6" t="s">
        <v>37</v>
      </c>
      <c r="AB118" s="6" t="s">
        <v>37</v>
      </c>
      <c r="AC118" s="6" t="s">
        <v>37</v>
      </c>
      <c r="AD118" s="6" t="s">
        <v>37</v>
      </c>
      <c r="AE118" s="6" t="s">
        <v>37</v>
      </c>
    </row>
    <row r="119">
      <c r="A119" s="28" t="s">
        <v>597</v>
      </c>
      <c r="B119" s="6" t="s">
        <v>598</v>
      </c>
      <c r="C119" s="6" t="s">
        <v>538</v>
      </c>
      <c r="D119" s="7" t="s">
        <v>539</v>
      </c>
      <c r="E119" s="28" t="s">
        <v>540</v>
      </c>
      <c r="F119" s="5" t="s">
        <v>22</v>
      </c>
      <c r="G119" s="6" t="s">
        <v>317</v>
      </c>
      <c r="H119" s="6" t="s">
        <v>37</v>
      </c>
      <c r="I119" s="6" t="s">
        <v>37</v>
      </c>
      <c r="J119" s="8" t="s">
        <v>119</v>
      </c>
      <c r="K119" s="5" t="s">
        <v>120</v>
      </c>
      <c r="L119" s="7" t="s">
        <v>121</v>
      </c>
      <c r="M119" s="9">
        <v>51170</v>
      </c>
      <c r="N119" s="5" t="s">
        <v>345</v>
      </c>
      <c r="O119" s="31">
        <v>43684.4159591088</v>
      </c>
      <c r="P119" s="32">
        <v>43686.4700920949</v>
      </c>
      <c r="Q119" s="28" t="s">
        <v>37</v>
      </c>
      <c r="R119" s="29" t="s">
        <v>37</v>
      </c>
      <c r="S119" s="28" t="s">
        <v>365</v>
      </c>
      <c r="T119" s="28" t="s">
        <v>542</v>
      </c>
      <c r="U119" s="5" t="s">
        <v>338</v>
      </c>
      <c r="V119" s="28" t="s">
        <v>543</v>
      </c>
      <c r="W119" s="7" t="s">
        <v>599</v>
      </c>
      <c r="X119" s="7" t="s">
        <v>37</v>
      </c>
      <c r="Y119" s="5" t="s">
        <v>350</v>
      </c>
      <c r="Z119" s="5" t="s">
        <v>596</v>
      </c>
      <c r="AA119" s="6" t="s">
        <v>37</v>
      </c>
      <c r="AB119" s="6" t="s">
        <v>37</v>
      </c>
      <c r="AC119" s="6" t="s">
        <v>37</v>
      </c>
      <c r="AD119" s="6" t="s">
        <v>37</v>
      </c>
      <c r="AE119" s="6" t="s">
        <v>37</v>
      </c>
    </row>
    <row r="120">
      <c r="A120" s="28" t="s">
        <v>600</v>
      </c>
      <c r="B120" s="6" t="s">
        <v>601</v>
      </c>
      <c r="C120" s="6" t="s">
        <v>538</v>
      </c>
      <c r="D120" s="7" t="s">
        <v>539</v>
      </c>
      <c r="E120" s="28" t="s">
        <v>540</v>
      </c>
      <c r="F120" s="5" t="s">
        <v>22</v>
      </c>
      <c r="G120" s="6" t="s">
        <v>317</v>
      </c>
      <c r="H120" s="6" t="s">
        <v>37</v>
      </c>
      <c r="I120" s="6" t="s">
        <v>37</v>
      </c>
      <c r="J120" s="8" t="s">
        <v>119</v>
      </c>
      <c r="K120" s="5" t="s">
        <v>120</v>
      </c>
      <c r="L120" s="7" t="s">
        <v>121</v>
      </c>
      <c r="M120" s="9">
        <v>51180</v>
      </c>
      <c r="N120" s="5" t="s">
        <v>345</v>
      </c>
      <c r="O120" s="31">
        <v>43684.4159705671</v>
      </c>
      <c r="P120" s="32">
        <v>43686.4700922106</v>
      </c>
      <c r="Q120" s="28" t="s">
        <v>37</v>
      </c>
      <c r="R120" s="29" t="s">
        <v>37</v>
      </c>
      <c r="S120" s="28" t="s">
        <v>322</v>
      </c>
      <c r="T120" s="28" t="s">
        <v>542</v>
      </c>
      <c r="U120" s="5" t="s">
        <v>324</v>
      </c>
      <c r="V120" s="28" t="s">
        <v>543</v>
      </c>
      <c r="W120" s="7" t="s">
        <v>602</v>
      </c>
      <c r="X120" s="7" t="s">
        <v>37</v>
      </c>
      <c r="Y120" s="5" t="s">
        <v>373</v>
      </c>
      <c r="Z120" s="5" t="s">
        <v>596</v>
      </c>
      <c r="AA120" s="6" t="s">
        <v>37</v>
      </c>
      <c r="AB120" s="6" t="s">
        <v>37</v>
      </c>
      <c r="AC120" s="6" t="s">
        <v>37</v>
      </c>
      <c r="AD120" s="6" t="s">
        <v>37</v>
      </c>
      <c r="AE120" s="6" t="s">
        <v>37</v>
      </c>
    </row>
    <row r="121">
      <c r="A121" s="28" t="s">
        <v>603</v>
      </c>
      <c r="B121" s="6" t="s">
        <v>604</v>
      </c>
      <c r="C121" s="6" t="s">
        <v>538</v>
      </c>
      <c r="D121" s="7" t="s">
        <v>539</v>
      </c>
      <c r="E121" s="28" t="s">
        <v>540</v>
      </c>
      <c r="F121" s="5" t="s">
        <v>22</v>
      </c>
      <c r="G121" s="6" t="s">
        <v>317</v>
      </c>
      <c r="H121" s="6" t="s">
        <v>37</v>
      </c>
      <c r="I121" s="6" t="s">
        <v>37</v>
      </c>
      <c r="J121" s="8" t="s">
        <v>119</v>
      </c>
      <c r="K121" s="5" t="s">
        <v>120</v>
      </c>
      <c r="L121" s="7" t="s">
        <v>121</v>
      </c>
      <c r="M121" s="9">
        <v>51190</v>
      </c>
      <c r="N121" s="5" t="s">
        <v>94</v>
      </c>
      <c r="O121" s="31">
        <v>43684.4159849884</v>
      </c>
      <c r="P121" s="32">
        <v>43686.4700923611</v>
      </c>
      <c r="Q121" s="28" t="s">
        <v>37</v>
      </c>
      <c r="R121" s="29" t="s">
        <v>605</v>
      </c>
      <c r="S121" s="28" t="s">
        <v>365</v>
      </c>
      <c r="T121" s="28" t="s">
        <v>567</v>
      </c>
      <c r="U121" s="5" t="s">
        <v>467</v>
      </c>
      <c r="V121" s="28" t="s">
        <v>568</v>
      </c>
      <c r="W121" s="7" t="s">
        <v>606</v>
      </c>
      <c r="X121" s="7" t="s">
        <v>37</v>
      </c>
      <c r="Y121" s="5" t="s">
        <v>350</v>
      </c>
      <c r="Z121" s="5" t="s">
        <v>37</v>
      </c>
      <c r="AA121" s="6" t="s">
        <v>37</v>
      </c>
      <c r="AB121" s="6" t="s">
        <v>37</v>
      </c>
      <c r="AC121" s="6" t="s">
        <v>37</v>
      </c>
      <c r="AD121" s="6" t="s">
        <v>37</v>
      </c>
      <c r="AE121" s="6" t="s">
        <v>37</v>
      </c>
    </row>
    <row r="122">
      <c r="A122" s="28" t="s">
        <v>607</v>
      </c>
      <c r="B122" s="6" t="s">
        <v>608</v>
      </c>
      <c r="C122" s="6" t="s">
        <v>538</v>
      </c>
      <c r="D122" s="7" t="s">
        <v>539</v>
      </c>
      <c r="E122" s="28" t="s">
        <v>540</v>
      </c>
      <c r="F122" s="5" t="s">
        <v>22</v>
      </c>
      <c r="G122" s="6" t="s">
        <v>317</v>
      </c>
      <c r="H122" s="6" t="s">
        <v>37</v>
      </c>
      <c r="I122" s="6" t="s">
        <v>37</v>
      </c>
      <c r="J122" s="8" t="s">
        <v>119</v>
      </c>
      <c r="K122" s="5" t="s">
        <v>120</v>
      </c>
      <c r="L122" s="7" t="s">
        <v>121</v>
      </c>
      <c r="M122" s="9">
        <v>51200</v>
      </c>
      <c r="N122" s="5" t="s">
        <v>94</v>
      </c>
      <c r="O122" s="31">
        <v>43684.4160070949</v>
      </c>
      <c r="P122" s="32">
        <v>43686.4700925116</v>
      </c>
      <c r="Q122" s="28" t="s">
        <v>37</v>
      </c>
      <c r="R122" s="29" t="s">
        <v>609</v>
      </c>
      <c r="S122" s="28" t="s">
        <v>322</v>
      </c>
      <c r="T122" s="28" t="s">
        <v>567</v>
      </c>
      <c r="U122" s="5" t="s">
        <v>347</v>
      </c>
      <c r="V122" s="28" t="s">
        <v>568</v>
      </c>
      <c r="W122" s="7" t="s">
        <v>610</v>
      </c>
      <c r="X122" s="7" t="s">
        <v>37</v>
      </c>
      <c r="Y122" s="5" t="s">
        <v>373</v>
      </c>
      <c r="Z122" s="5" t="s">
        <v>37</v>
      </c>
      <c r="AA122" s="6" t="s">
        <v>37</v>
      </c>
      <c r="AB122" s="6" t="s">
        <v>37</v>
      </c>
      <c r="AC122" s="6" t="s">
        <v>37</v>
      </c>
      <c r="AD122" s="6" t="s">
        <v>37</v>
      </c>
      <c r="AE122" s="6" t="s">
        <v>37</v>
      </c>
    </row>
    <row r="123">
      <c r="A123" s="30" t="s">
        <v>611</v>
      </c>
      <c r="B123" s="6" t="s">
        <v>612</v>
      </c>
      <c r="C123" s="6" t="s">
        <v>538</v>
      </c>
      <c r="D123" s="7" t="s">
        <v>539</v>
      </c>
      <c r="E123" s="28" t="s">
        <v>540</v>
      </c>
      <c r="F123" s="5" t="s">
        <v>22</v>
      </c>
      <c r="G123" s="6" t="s">
        <v>317</v>
      </c>
      <c r="H123" s="6" t="s">
        <v>37</v>
      </c>
      <c r="I123" s="6" t="s">
        <v>37</v>
      </c>
      <c r="J123" s="8" t="s">
        <v>119</v>
      </c>
      <c r="K123" s="5" t="s">
        <v>120</v>
      </c>
      <c r="L123" s="7" t="s">
        <v>121</v>
      </c>
      <c r="M123" s="9">
        <v>51210</v>
      </c>
      <c r="N123" s="5" t="s">
        <v>174</v>
      </c>
      <c r="O123" s="31">
        <v>43684.4160276968</v>
      </c>
      <c r="Q123" s="28" t="s">
        <v>37</v>
      </c>
      <c r="R123" s="29" t="s">
        <v>37</v>
      </c>
      <c r="S123" s="28" t="s">
        <v>365</v>
      </c>
      <c r="T123" s="28" t="s">
        <v>407</v>
      </c>
      <c r="U123" s="5" t="s">
        <v>338</v>
      </c>
      <c r="V123" s="28" t="s">
        <v>409</v>
      </c>
      <c r="W123" s="7" t="s">
        <v>569</v>
      </c>
      <c r="X123" s="7" t="s">
        <v>37</v>
      </c>
      <c r="Y123" s="5" t="s">
        <v>350</v>
      </c>
      <c r="Z123" s="5" t="s">
        <v>37</v>
      </c>
      <c r="AA123" s="6" t="s">
        <v>37</v>
      </c>
      <c r="AB123" s="6" t="s">
        <v>37</v>
      </c>
      <c r="AC123" s="6" t="s">
        <v>37</v>
      </c>
      <c r="AD123" s="6" t="s">
        <v>37</v>
      </c>
      <c r="AE123" s="6" t="s">
        <v>37</v>
      </c>
    </row>
    <row r="124">
      <c r="A124" s="28" t="s">
        <v>613</v>
      </c>
      <c r="B124" s="6" t="s">
        <v>614</v>
      </c>
      <c r="C124" s="6" t="s">
        <v>538</v>
      </c>
      <c r="D124" s="7" t="s">
        <v>539</v>
      </c>
      <c r="E124" s="28" t="s">
        <v>540</v>
      </c>
      <c r="F124" s="5" t="s">
        <v>22</v>
      </c>
      <c r="G124" s="6" t="s">
        <v>317</v>
      </c>
      <c r="H124" s="6" t="s">
        <v>37</v>
      </c>
      <c r="I124" s="6" t="s">
        <v>37</v>
      </c>
      <c r="J124" s="8" t="s">
        <v>119</v>
      </c>
      <c r="K124" s="5" t="s">
        <v>120</v>
      </c>
      <c r="L124" s="7" t="s">
        <v>121</v>
      </c>
      <c r="M124" s="9">
        <v>51220</v>
      </c>
      <c r="N124" s="5" t="s">
        <v>94</v>
      </c>
      <c r="O124" s="31">
        <v>43684.4160497338</v>
      </c>
      <c r="P124" s="32">
        <v>43686.4700926273</v>
      </c>
      <c r="Q124" s="28" t="s">
        <v>37</v>
      </c>
      <c r="R124" s="29" t="s">
        <v>615</v>
      </c>
      <c r="S124" s="28" t="s">
        <v>322</v>
      </c>
      <c r="T124" s="28" t="s">
        <v>407</v>
      </c>
      <c r="U124" s="5" t="s">
        <v>408</v>
      </c>
      <c r="V124" s="28" t="s">
        <v>409</v>
      </c>
      <c r="W124" s="7" t="s">
        <v>573</v>
      </c>
      <c r="X124" s="7" t="s">
        <v>37</v>
      </c>
      <c r="Y124" s="5" t="s">
        <v>373</v>
      </c>
      <c r="Z124" s="5" t="s">
        <v>37</v>
      </c>
      <c r="AA124" s="6" t="s">
        <v>37</v>
      </c>
      <c r="AB124" s="6" t="s">
        <v>37</v>
      </c>
      <c r="AC124" s="6" t="s">
        <v>37</v>
      </c>
      <c r="AD124" s="6" t="s">
        <v>37</v>
      </c>
      <c r="AE124" s="6" t="s">
        <v>37</v>
      </c>
    </row>
    <row r="125">
      <c r="A125" s="28" t="s">
        <v>616</v>
      </c>
      <c r="B125" s="6" t="s">
        <v>617</v>
      </c>
      <c r="C125" s="6" t="s">
        <v>538</v>
      </c>
      <c r="D125" s="7" t="s">
        <v>539</v>
      </c>
      <c r="E125" s="28" t="s">
        <v>540</v>
      </c>
      <c r="F125" s="5" t="s">
        <v>416</v>
      </c>
      <c r="G125" s="6" t="s">
        <v>388</v>
      </c>
      <c r="H125" s="6" t="s">
        <v>37</v>
      </c>
      <c r="I125" s="6" t="s">
        <v>37</v>
      </c>
      <c r="J125" s="8" t="s">
        <v>204</v>
      </c>
      <c r="K125" s="5" t="s">
        <v>205</v>
      </c>
      <c r="L125" s="7" t="s">
        <v>206</v>
      </c>
      <c r="M125" s="9">
        <v>51230</v>
      </c>
      <c r="N125" s="5" t="s">
        <v>41</v>
      </c>
      <c r="O125" s="31">
        <v>43684.4210978819</v>
      </c>
      <c r="P125" s="32">
        <v>43686.4700947106</v>
      </c>
      <c r="Q125" s="28" t="s">
        <v>37</v>
      </c>
      <c r="R125" s="29" t="s">
        <v>37</v>
      </c>
      <c r="S125" s="28" t="s">
        <v>322</v>
      </c>
      <c r="T125" s="28" t="s">
        <v>618</v>
      </c>
      <c r="U125" s="5" t="s">
        <v>619</v>
      </c>
      <c r="V125" s="28" t="s">
        <v>620</v>
      </c>
      <c r="W125" s="7" t="s">
        <v>37</v>
      </c>
      <c r="X125" s="7" t="s">
        <v>37</v>
      </c>
      <c r="Y125" s="5" t="s">
        <v>37</v>
      </c>
      <c r="Z125" s="5" t="s">
        <v>37</v>
      </c>
      <c r="AA125" s="6" t="s">
        <v>37</v>
      </c>
      <c r="AB125" s="6" t="s">
        <v>37</v>
      </c>
      <c r="AC125" s="6" t="s">
        <v>37</v>
      </c>
      <c r="AD125" s="6" t="s">
        <v>37</v>
      </c>
      <c r="AE125" s="6" t="s">
        <v>37</v>
      </c>
    </row>
    <row r="126">
      <c r="A126" s="28" t="s">
        <v>621</v>
      </c>
      <c r="B126" s="6" t="s">
        <v>622</v>
      </c>
      <c r="C126" s="6" t="s">
        <v>538</v>
      </c>
      <c r="D126" s="7" t="s">
        <v>539</v>
      </c>
      <c r="E126" s="28" t="s">
        <v>540</v>
      </c>
      <c r="F126" s="5" t="s">
        <v>416</v>
      </c>
      <c r="G126" s="6" t="s">
        <v>388</v>
      </c>
      <c r="H126" s="6" t="s">
        <v>37</v>
      </c>
      <c r="I126" s="6" t="s">
        <v>37</v>
      </c>
      <c r="J126" s="8" t="s">
        <v>204</v>
      </c>
      <c r="K126" s="5" t="s">
        <v>205</v>
      </c>
      <c r="L126" s="7" t="s">
        <v>206</v>
      </c>
      <c r="M126" s="9">
        <v>51240</v>
      </c>
      <c r="N126" s="5" t="s">
        <v>94</v>
      </c>
      <c r="O126" s="31">
        <v>43684.4211064468</v>
      </c>
      <c r="P126" s="32">
        <v>43686.4700948727</v>
      </c>
      <c r="Q126" s="28" t="s">
        <v>37</v>
      </c>
      <c r="R126" s="29" t="s">
        <v>623</v>
      </c>
      <c r="S126" s="28" t="s">
        <v>322</v>
      </c>
      <c r="T126" s="28" t="s">
        <v>618</v>
      </c>
      <c r="U126" s="5" t="s">
        <v>619</v>
      </c>
      <c r="V126" s="28" t="s">
        <v>620</v>
      </c>
      <c r="W126" s="7" t="s">
        <v>37</v>
      </c>
      <c r="X126" s="7" t="s">
        <v>37</v>
      </c>
      <c r="Y126" s="5" t="s">
        <v>37</v>
      </c>
      <c r="Z126" s="5" t="s">
        <v>37</v>
      </c>
      <c r="AA126" s="6" t="s">
        <v>37</v>
      </c>
      <c r="AB126" s="6" t="s">
        <v>37</v>
      </c>
      <c r="AC126" s="6" t="s">
        <v>37</v>
      </c>
      <c r="AD126" s="6" t="s">
        <v>37</v>
      </c>
      <c r="AE126" s="6" t="s">
        <v>37</v>
      </c>
    </row>
    <row r="127">
      <c r="A127" s="28" t="s">
        <v>624</v>
      </c>
      <c r="B127" s="6" t="s">
        <v>625</v>
      </c>
      <c r="C127" s="6" t="s">
        <v>538</v>
      </c>
      <c r="D127" s="7" t="s">
        <v>539</v>
      </c>
      <c r="E127" s="28" t="s">
        <v>540</v>
      </c>
      <c r="F127" s="5" t="s">
        <v>416</v>
      </c>
      <c r="G127" s="6" t="s">
        <v>388</v>
      </c>
      <c r="H127" s="6" t="s">
        <v>37</v>
      </c>
      <c r="I127" s="6" t="s">
        <v>37</v>
      </c>
      <c r="J127" s="8" t="s">
        <v>204</v>
      </c>
      <c r="K127" s="5" t="s">
        <v>205</v>
      </c>
      <c r="L127" s="7" t="s">
        <v>206</v>
      </c>
      <c r="M127" s="9">
        <v>51250</v>
      </c>
      <c r="N127" s="5" t="s">
        <v>41</v>
      </c>
      <c r="O127" s="31">
        <v>43684.4211065625</v>
      </c>
      <c r="P127" s="32">
        <v>43686.4700950231</v>
      </c>
      <c r="Q127" s="28" t="s">
        <v>37</v>
      </c>
      <c r="R127" s="29" t="s">
        <v>37</v>
      </c>
      <c r="S127" s="28" t="s">
        <v>322</v>
      </c>
      <c r="T127" s="28" t="s">
        <v>618</v>
      </c>
      <c r="U127" s="5" t="s">
        <v>619</v>
      </c>
      <c r="V127" s="28" t="s">
        <v>620</v>
      </c>
      <c r="W127" s="7" t="s">
        <v>37</v>
      </c>
      <c r="X127" s="7" t="s">
        <v>37</v>
      </c>
      <c r="Y127" s="5" t="s">
        <v>37</v>
      </c>
      <c r="Z127" s="5" t="s">
        <v>37</v>
      </c>
      <c r="AA127" s="6" t="s">
        <v>37</v>
      </c>
      <c r="AB127" s="6" t="s">
        <v>37</v>
      </c>
      <c r="AC127" s="6" t="s">
        <v>37</v>
      </c>
      <c r="AD127" s="6" t="s">
        <v>37</v>
      </c>
      <c r="AE127" s="6" t="s">
        <v>37</v>
      </c>
    </row>
    <row r="128">
      <c r="A128" s="28" t="s">
        <v>626</v>
      </c>
      <c r="B128" s="6" t="s">
        <v>627</v>
      </c>
      <c r="C128" s="6" t="s">
        <v>538</v>
      </c>
      <c r="D128" s="7" t="s">
        <v>539</v>
      </c>
      <c r="E128" s="28" t="s">
        <v>540</v>
      </c>
      <c r="F128" s="5" t="s">
        <v>416</v>
      </c>
      <c r="G128" s="6" t="s">
        <v>388</v>
      </c>
      <c r="H128" s="6" t="s">
        <v>37</v>
      </c>
      <c r="I128" s="6" t="s">
        <v>37</v>
      </c>
      <c r="J128" s="8" t="s">
        <v>204</v>
      </c>
      <c r="K128" s="5" t="s">
        <v>205</v>
      </c>
      <c r="L128" s="7" t="s">
        <v>206</v>
      </c>
      <c r="M128" s="9">
        <v>51260</v>
      </c>
      <c r="N128" s="5" t="s">
        <v>438</v>
      </c>
      <c r="O128" s="31">
        <v>43684.4211066319</v>
      </c>
      <c r="P128" s="32">
        <v>43686.6835479167</v>
      </c>
      <c r="Q128" s="28" t="s">
        <v>37</v>
      </c>
      <c r="R128" s="29" t="s">
        <v>37</v>
      </c>
      <c r="S128" s="28" t="s">
        <v>322</v>
      </c>
      <c r="T128" s="28" t="s">
        <v>618</v>
      </c>
      <c r="U128" s="5" t="s">
        <v>619</v>
      </c>
      <c r="V128" s="28" t="s">
        <v>620</v>
      </c>
      <c r="W128" s="7" t="s">
        <v>37</v>
      </c>
      <c r="X128" s="7" t="s">
        <v>37</v>
      </c>
      <c r="Y128" s="5" t="s">
        <v>37</v>
      </c>
      <c r="Z128" s="5" t="s">
        <v>37</v>
      </c>
      <c r="AA128" s="6" t="s">
        <v>37</v>
      </c>
      <c r="AB128" s="6" t="s">
        <v>37</v>
      </c>
      <c r="AC128" s="6" t="s">
        <v>37</v>
      </c>
      <c r="AD128" s="6" t="s">
        <v>37</v>
      </c>
      <c r="AE128" s="6" t="s">
        <v>37</v>
      </c>
    </row>
    <row r="129">
      <c r="A129" s="28" t="s">
        <v>628</v>
      </c>
      <c r="B129" s="6" t="s">
        <v>629</v>
      </c>
      <c r="C129" s="6" t="s">
        <v>538</v>
      </c>
      <c r="D129" s="7" t="s">
        <v>539</v>
      </c>
      <c r="E129" s="28" t="s">
        <v>540</v>
      </c>
      <c r="F129" s="5" t="s">
        <v>416</v>
      </c>
      <c r="G129" s="6" t="s">
        <v>388</v>
      </c>
      <c r="H129" s="6" t="s">
        <v>37</v>
      </c>
      <c r="I129" s="6" t="s">
        <v>37</v>
      </c>
      <c r="J129" s="8" t="s">
        <v>204</v>
      </c>
      <c r="K129" s="5" t="s">
        <v>205</v>
      </c>
      <c r="L129" s="7" t="s">
        <v>206</v>
      </c>
      <c r="M129" s="9">
        <v>51270</v>
      </c>
      <c r="N129" s="5" t="s">
        <v>94</v>
      </c>
      <c r="O129" s="31">
        <v>43684.421106713</v>
      </c>
      <c r="P129" s="32">
        <v>43686.6835481134</v>
      </c>
      <c r="Q129" s="28" t="s">
        <v>37</v>
      </c>
      <c r="R129" s="29" t="s">
        <v>37</v>
      </c>
      <c r="S129" s="28" t="s">
        <v>322</v>
      </c>
      <c r="T129" s="28" t="s">
        <v>618</v>
      </c>
      <c r="U129" s="5" t="s">
        <v>619</v>
      </c>
      <c r="V129" s="28" t="s">
        <v>620</v>
      </c>
      <c r="W129" s="7" t="s">
        <v>37</v>
      </c>
      <c r="X129" s="7" t="s">
        <v>37</v>
      </c>
      <c r="Y129" s="5" t="s">
        <v>37</v>
      </c>
      <c r="Z129" s="5" t="s">
        <v>37</v>
      </c>
      <c r="AA129" s="6" t="s">
        <v>37</v>
      </c>
      <c r="AB129" s="6" t="s">
        <v>37</v>
      </c>
      <c r="AC129" s="6" t="s">
        <v>37</v>
      </c>
      <c r="AD129" s="6" t="s">
        <v>37</v>
      </c>
      <c r="AE129" s="6" t="s">
        <v>37</v>
      </c>
    </row>
    <row r="130">
      <c r="A130" s="28" t="s">
        <v>630</v>
      </c>
      <c r="B130" s="6" t="s">
        <v>631</v>
      </c>
      <c r="C130" s="6" t="s">
        <v>538</v>
      </c>
      <c r="D130" s="7" t="s">
        <v>539</v>
      </c>
      <c r="E130" s="28" t="s">
        <v>540</v>
      </c>
      <c r="F130" s="5" t="s">
        <v>416</v>
      </c>
      <c r="G130" s="6" t="s">
        <v>388</v>
      </c>
      <c r="H130" s="6" t="s">
        <v>37</v>
      </c>
      <c r="I130" s="6" t="s">
        <v>37</v>
      </c>
      <c r="J130" s="8" t="s">
        <v>204</v>
      </c>
      <c r="K130" s="5" t="s">
        <v>205</v>
      </c>
      <c r="L130" s="7" t="s">
        <v>206</v>
      </c>
      <c r="M130" s="9">
        <v>51280</v>
      </c>
      <c r="N130" s="5" t="s">
        <v>94</v>
      </c>
      <c r="O130" s="31">
        <v>43684.421106794</v>
      </c>
      <c r="P130" s="32">
        <v>43686.4700951389</v>
      </c>
      <c r="Q130" s="28" t="s">
        <v>37</v>
      </c>
      <c r="R130" s="29" t="s">
        <v>632</v>
      </c>
      <c r="S130" s="28" t="s">
        <v>322</v>
      </c>
      <c r="T130" s="28" t="s">
        <v>618</v>
      </c>
      <c r="U130" s="5" t="s">
        <v>619</v>
      </c>
      <c r="V130" s="28" t="s">
        <v>620</v>
      </c>
      <c r="W130" s="7" t="s">
        <v>37</v>
      </c>
      <c r="X130" s="7" t="s">
        <v>37</v>
      </c>
      <c r="Y130" s="5" t="s">
        <v>37</v>
      </c>
      <c r="Z130" s="5" t="s">
        <v>37</v>
      </c>
      <c r="AA130" s="6" t="s">
        <v>37</v>
      </c>
      <c r="AB130" s="6" t="s">
        <v>37</v>
      </c>
      <c r="AC130" s="6" t="s">
        <v>37</v>
      </c>
      <c r="AD130" s="6" t="s">
        <v>37</v>
      </c>
      <c r="AE130" s="6" t="s">
        <v>37</v>
      </c>
    </row>
    <row r="131">
      <c r="A131" s="28" t="s">
        <v>633</v>
      </c>
      <c r="B131" s="6" t="s">
        <v>634</v>
      </c>
      <c r="C131" s="6" t="s">
        <v>635</v>
      </c>
      <c r="D131" s="7" t="s">
        <v>70</v>
      </c>
      <c r="E131" s="28" t="s">
        <v>71</v>
      </c>
      <c r="F131" s="5" t="s">
        <v>22</v>
      </c>
      <c r="G131" s="6" t="s">
        <v>317</v>
      </c>
      <c r="H131" s="6" t="s">
        <v>37</v>
      </c>
      <c r="I131" s="6" t="s">
        <v>37</v>
      </c>
      <c r="J131" s="8" t="s">
        <v>119</v>
      </c>
      <c r="K131" s="5" t="s">
        <v>120</v>
      </c>
      <c r="L131" s="7" t="s">
        <v>121</v>
      </c>
      <c r="M131" s="9">
        <v>51290</v>
      </c>
      <c r="N131" s="5" t="s">
        <v>94</v>
      </c>
      <c r="O131" s="31">
        <v>43684.4398672106</v>
      </c>
      <c r="P131" s="32">
        <v>43685.5415179051</v>
      </c>
      <c r="Q131" s="28" t="s">
        <v>636</v>
      </c>
      <c r="R131" s="29" t="s">
        <v>637</v>
      </c>
      <c r="S131" s="28" t="s">
        <v>365</v>
      </c>
      <c r="T131" s="28" t="s">
        <v>638</v>
      </c>
      <c r="U131" s="5" t="s">
        <v>552</v>
      </c>
      <c r="V131" s="28" t="s">
        <v>568</v>
      </c>
      <c r="W131" s="7" t="s">
        <v>553</v>
      </c>
      <c r="X131" s="7" t="s">
        <v>39</v>
      </c>
      <c r="Y131" s="5" t="s">
        <v>350</v>
      </c>
      <c r="Z131" s="5" t="s">
        <v>37</v>
      </c>
      <c r="AA131" s="6" t="s">
        <v>37</v>
      </c>
      <c r="AB131" s="6" t="s">
        <v>37</v>
      </c>
      <c r="AC131" s="6" t="s">
        <v>37</v>
      </c>
      <c r="AD131" s="6" t="s">
        <v>37</v>
      </c>
      <c r="AE131" s="6" t="s">
        <v>37</v>
      </c>
    </row>
    <row r="132">
      <c r="A132" s="28" t="s">
        <v>639</v>
      </c>
      <c r="B132" s="6" t="s">
        <v>640</v>
      </c>
      <c r="C132" s="6" t="s">
        <v>635</v>
      </c>
      <c r="D132" s="7" t="s">
        <v>70</v>
      </c>
      <c r="E132" s="28" t="s">
        <v>71</v>
      </c>
      <c r="F132" s="5" t="s">
        <v>22</v>
      </c>
      <c r="G132" s="6" t="s">
        <v>317</v>
      </c>
      <c r="H132" s="6" t="s">
        <v>37</v>
      </c>
      <c r="I132" s="6" t="s">
        <v>37</v>
      </c>
      <c r="J132" s="8" t="s">
        <v>119</v>
      </c>
      <c r="K132" s="5" t="s">
        <v>120</v>
      </c>
      <c r="L132" s="7" t="s">
        <v>121</v>
      </c>
      <c r="M132" s="9">
        <v>51300</v>
      </c>
      <c r="N132" s="5" t="s">
        <v>94</v>
      </c>
      <c r="O132" s="31">
        <v>43684.4506789005</v>
      </c>
      <c r="P132" s="32">
        <v>43685.5419047801</v>
      </c>
      <c r="Q132" s="28" t="s">
        <v>641</v>
      </c>
      <c r="R132" s="29" t="s">
        <v>642</v>
      </c>
      <c r="S132" s="28" t="s">
        <v>322</v>
      </c>
      <c r="T132" s="28" t="s">
        <v>638</v>
      </c>
      <c r="U132" s="5" t="s">
        <v>347</v>
      </c>
      <c r="V132" s="28" t="s">
        <v>568</v>
      </c>
      <c r="W132" s="7" t="s">
        <v>557</v>
      </c>
      <c r="X132" s="7" t="s">
        <v>39</v>
      </c>
      <c r="Y132" s="5" t="s">
        <v>373</v>
      </c>
      <c r="Z132" s="5" t="s">
        <v>37</v>
      </c>
      <c r="AA132" s="6" t="s">
        <v>37</v>
      </c>
      <c r="AB132" s="6" t="s">
        <v>37</v>
      </c>
      <c r="AC132" s="6" t="s">
        <v>37</v>
      </c>
      <c r="AD132" s="6" t="s">
        <v>37</v>
      </c>
      <c r="AE132" s="6" t="s">
        <v>37</v>
      </c>
    </row>
    <row r="133">
      <c r="A133" s="28" t="s">
        <v>643</v>
      </c>
      <c r="B133" s="6" t="s">
        <v>644</v>
      </c>
      <c r="C133" s="6" t="s">
        <v>316</v>
      </c>
      <c r="D133" s="7" t="s">
        <v>226</v>
      </c>
      <c r="E133" s="28" t="s">
        <v>227</v>
      </c>
      <c r="F133" s="5" t="s">
        <v>22</v>
      </c>
      <c r="G133" s="6" t="s">
        <v>317</v>
      </c>
      <c r="H133" s="6" t="s">
        <v>37</v>
      </c>
      <c r="I133" s="6" t="s">
        <v>37</v>
      </c>
      <c r="J133" s="8" t="s">
        <v>318</v>
      </c>
      <c r="K133" s="5" t="s">
        <v>319</v>
      </c>
      <c r="L133" s="7" t="s">
        <v>320</v>
      </c>
      <c r="M133" s="9">
        <v>51310</v>
      </c>
      <c r="N133" s="5" t="s">
        <v>94</v>
      </c>
      <c r="O133" s="31">
        <v>43684.5366362269</v>
      </c>
      <c r="P133" s="32">
        <v>43686.9065541319</v>
      </c>
      <c r="Q133" s="28" t="s">
        <v>37</v>
      </c>
      <c r="R133" s="29" t="s">
        <v>645</v>
      </c>
      <c r="S133" s="28" t="s">
        <v>322</v>
      </c>
      <c r="T133" s="28" t="s">
        <v>323</v>
      </c>
      <c r="U133" s="5" t="s">
        <v>324</v>
      </c>
      <c r="V133" s="28" t="s">
        <v>325</v>
      </c>
      <c r="W133" s="7" t="s">
        <v>646</v>
      </c>
      <c r="X133" s="7" t="s">
        <v>37</v>
      </c>
      <c r="Y133" s="5" t="s">
        <v>327</v>
      </c>
      <c r="Z133" s="5" t="s">
        <v>37</v>
      </c>
      <c r="AA133" s="6" t="s">
        <v>37</v>
      </c>
      <c r="AB133" s="6" t="s">
        <v>37</v>
      </c>
      <c r="AC133" s="6" t="s">
        <v>37</v>
      </c>
      <c r="AD133" s="6" t="s">
        <v>37</v>
      </c>
      <c r="AE133" s="6" t="s">
        <v>37</v>
      </c>
    </row>
    <row r="134">
      <c r="A134" s="28" t="s">
        <v>647</v>
      </c>
      <c r="B134" s="6" t="s">
        <v>648</v>
      </c>
      <c r="C134" s="6" t="s">
        <v>316</v>
      </c>
      <c r="D134" s="7" t="s">
        <v>226</v>
      </c>
      <c r="E134" s="28" t="s">
        <v>227</v>
      </c>
      <c r="F134" s="5" t="s">
        <v>22</v>
      </c>
      <c r="G134" s="6" t="s">
        <v>317</v>
      </c>
      <c r="H134" s="6" t="s">
        <v>37</v>
      </c>
      <c r="I134" s="6" t="s">
        <v>37</v>
      </c>
      <c r="J134" s="8" t="s">
        <v>342</v>
      </c>
      <c r="K134" s="5" t="s">
        <v>343</v>
      </c>
      <c r="L134" s="7" t="s">
        <v>344</v>
      </c>
      <c r="M134" s="9">
        <v>51320</v>
      </c>
      <c r="N134" s="5" t="s">
        <v>94</v>
      </c>
      <c r="O134" s="31">
        <v>43684.5366509259</v>
      </c>
      <c r="P134" s="32">
        <v>43686.906553669</v>
      </c>
      <c r="Q134" s="28" t="s">
        <v>37</v>
      </c>
      <c r="R134" s="29" t="s">
        <v>649</v>
      </c>
      <c r="S134" s="28" t="s">
        <v>365</v>
      </c>
      <c r="T134" s="28" t="s">
        <v>337</v>
      </c>
      <c r="U134" s="5" t="s">
        <v>338</v>
      </c>
      <c r="V134" s="28" t="s">
        <v>367</v>
      </c>
      <c r="W134" s="7" t="s">
        <v>650</v>
      </c>
      <c r="X134" s="7" t="s">
        <v>37</v>
      </c>
      <c r="Y134" s="5" t="s">
        <v>350</v>
      </c>
      <c r="Z134" s="5" t="s">
        <v>37</v>
      </c>
      <c r="AA134" s="6" t="s">
        <v>37</v>
      </c>
      <c r="AB134" s="6" t="s">
        <v>37</v>
      </c>
      <c r="AC134" s="6" t="s">
        <v>37</v>
      </c>
      <c r="AD134" s="6" t="s">
        <v>37</v>
      </c>
      <c r="AE134" s="6" t="s">
        <v>37</v>
      </c>
    </row>
    <row r="135">
      <c r="A135" s="28" t="s">
        <v>651</v>
      </c>
      <c r="B135" s="6" t="s">
        <v>652</v>
      </c>
      <c r="C135" s="6" t="s">
        <v>316</v>
      </c>
      <c r="D135" s="7" t="s">
        <v>226</v>
      </c>
      <c r="E135" s="28" t="s">
        <v>227</v>
      </c>
      <c r="F135" s="5" t="s">
        <v>22</v>
      </c>
      <c r="G135" s="6" t="s">
        <v>317</v>
      </c>
      <c r="H135" s="6" t="s">
        <v>37</v>
      </c>
      <c r="I135" s="6" t="s">
        <v>37</v>
      </c>
      <c r="J135" s="8" t="s">
        <v>342</v>
      </c>
      <c r="K135" s="5" t="s">
        <v>343</v>
      </c>
      <c r="L135" s="7" t="s">
        <v>344</v>
      </c>
      <c r="M135" s="9">
        <v>51330</v>
      </c>
      <c r="N135" s="5" t="s">
        <v>94</v>
      </c>
      <c r="O135" s="31">
        <v>43684.5366642014</v>
      </c>
      <c r="P135" s="32">
        <v>43686.9065535532</v>
      </c>
      <c r="Q135" s="28" t="s">
        <v>37</v>
      </c>
      <c r="R135" s="29" t="s">
        <v>653</v>
      </c>
      <c r="S135" s="28" t="s">
        <v>322</v>
      </c>
      <c r="T135" s="28" t="s">
        <v>337</v>
      </c>
      <c r="U135" s="5" t="s">
        <v>338</v>
      </c>
      <c r="V135" s="28" t="s">
        <v>367</v>
      </c>
      <c r="W135" s="7" t="s">
        <v>450</v>
      </c>
      <c r="X135" s="7" t="s">
        <v>37</v>
      </c>
      <c r="Y135" s="5" t="s">
        <v>373</v>
      </c>
      <c r="Z135" s="5" t="s">
        <v>37</v>
      </c>
      <c r="AA135" s="6" t="s">
        <v>37</v>
      </c>
      <c r="AB135" s="6" t="s">
        <v>37</v>
      </c>
      <c r="AC135" s="6" t="s">
        <v>37</v>
      </c>
      <c r="AD135" s="6" t="s">
        <v>37</v>
      </c>
      <c r="AE135" s="6" t="s">
        <v>37</v>
      </c>
    </row>
    <row r="136">
      <c r="A136" s="28" t="s">
        <v>654</v>
      </c>
      <c r="B136" s="6" t="s">
        <v>655</v>
      </c>
      <c r="C136" s="6" t="s">
        <v>316</v>
      </c>
      <c r="D136" s="7" t="s">
        <v>226</v>
      </c>
      <c r="E136" s="28" t="s">
        <v>227</v>
      </c>
      <c r="F136" s="5" t="s">
        <v>416</v>
      </c>
      <c r="G136" s="6" t="s">
        <v>388</v>
      </c>
      <c r="H136" s="6" t="s">
        <v>37</v>
      </c>
      <c r="I136" s="6" t="s">
        <v>37</v>
      </c>
      <c r="J136" s="8" t="s">
        <v>318</v>
      </c>
      <c r="K136" s="5" t="s">
        <v>319</v>
      </c>
      <c r="L136" s="7" t="s">
        <v>320</v>
      </c>
      <c r="M136" s="9">
        <v>51340</v>
      </c>
      <c r="N136" s="5" t="s">
        <v>41</v>
      </c>
      <c r="O136" s="31">
        <v>43684.5366760417</v>
      </c>
      <c r="P136" s="32">
        <v>43686.9065542477</v>
      </c>
      <c r="Q136" s="28" t="s">
        <v>37</v>
      </c>
      <c r="R136" s="29" t="s">
        <v>37</v>
      </c>
      <c r="S136" s="28" t="s">
        <v>322</v>
      </c>
      <c r="T136" s="28" t="s">
        <v>656</v>
      </c>
      <c r="U136" s="5" t="s">
        <v>657</v>
      </c>
      <c r="V136" s="28" t="s">
        <v>325</v>
      </c>
      <c r="W136" s="7" t="s">
        <v>37</v>
      </c>
      <c r="X136" s="7" t="s">
        <v>37</v>
      </c>
      <c r="Y136" s="5" t="s">
        <v>37</v>
      </c>
      <c r="Z136" s="5" t="s">
        <v>37</v>
      </c>
      <c r="AA136" s="6" t="s">
        <v>37</v>
      </c>
      <c r="AB136" s="6" t="s">
        <v>37</v>
      </c>
      <c r="AC136" s="6" t="s">
        <v>37</v>
      </c>
      <c r="AD136" s="6" t="s">
        <v>37</v>
      </c>
      <c r="AE136" s="6" t="s">
        <v>37</v>
      </c>
    </row>
    <row r="137">
      <c r="A137" s="28" t="s">
        <v>658</v>
      </c>
      <c r="B137" s="6" t="s">
        <v>659</v>
      </c>
      <c r="C137" s="6" t="s">
        <v>316</v>
      </c>
      <c r="D137" s="7" t="s">
        <v>226</v>
      </c>
      <c r="E137" s="28" t="s">
        <v>227</v>
      </c>
      <c r="F137" s="5" t="s">
        <v>416</v>
      </c>
      <c r="G137" s="6" t="s">
        <v>388</v>
      </c>
      <c r="H137" s="6" t="s">
        <v>37</v>
      </c>
      <c r="I137" s="6" t="s">
        <v>37</v>
      </c>
      <c r="J137" s="8" t="s">
        <v>318</v>
      </c>
      <c r="K137" s="5" t="s">
        <v>319</v>
      </c>
      <c r="L137" s="7" t="s">
        <v>320</v>
      </c>
      <c r="M137" s="9">
        <v>51350</v>
      </c>
      <c r="N137" s="5" t="s">
        <v>94</v>
      </c>
      <c r="O137" s="31">
        <v>43684.5366762384</v>
      </c>
      <c r="P137" s="32">
        <v>43686.9065534375</v>
      </c>
      <c r="Q137" s="28" t="s">
        <v>37</v>
      </c>
      <c r="R137" s="29" t="s">
        <v>660</v>
      </c>
      <c r="S137" s="28" t="s">
        <v>322</v>
      </c>
      <c r="T137" s="28" t="s">
        <v>656</v>
      </c>
      <c r="U137" s="5" t="s">
        <v>657</v>
      </c>
      <c r="V137" s="28" t="s">
        <v>325</v>
      </c>
      <c r="W137" s="7" t="s">
        <v>37</v>
      </c>
      <c r="X137" s="7" t="s">
        <v>37</v>
      </c>
      <c r="Y137" s="5" t="s">
        <v>37</v>
      </c>
      <c r="Z137" s="5" t="s">
        <v>37</v>
      </c>
      <c r="AA137" s="6" t="s">
        <v>37</v>
      </c>
      <c r="AB137" s="6" t="s">
        <v>37</v>
      </c>
      <c r="AC137" s="6" t="s">
        <v>37</v>
      </c>
      <c r="AD137" s="6" t="s">
        <v>37</v>
      </c>
      <c r="AE137" s="6" t="s">
        <v>37</v>
      </c>
    </row>
    <row r="138">
      <c r="A138" s="28" t="s">
        <v>661</v>
      </c>
      <c r="B138" s="6" t="s">
        <v>662</v>
      </c>
      <c r="C138" s="6" t="s">
        <v>316</v>
      </c>
      <c r="D138" s="7" t="s">
        <v>226</v>
      </c>
      <c r="E138" s="28" t="s">
        <v>227</v>
      </c>
      <c r="F138" s="5" t="s">
        <v>416</v>
      </c>
      <c r="G138" s="6" t="s">
        <v>388</v>
      </c>
      <c r="H138" s="6" t="s">
        <v>37</v>
      </c>
      <c r="I138" s="6" t="s">
        <v>37</v>
      </c>
      <c r="J138" s="8" t="s">
        <v>318</v>
      </c>
      <c r="K138" s="5" t="s">
        <v>319</v>
      </c>
      <c r="L138" s="7" t="s">
        <v>320</v>
      </c>
      <c r="M138" s="9">
        <v>51360</v>
      </c>
      <c r="N138" s="5" t="s">
        <v>41</v>
      </c>
      <c r="O138" s="31">
        <v>43684.5366763079</v>
      </c>
      <c r="P138" s="32">
        <v>43686.9065571759</v>
      </c>
      <c r="Q138" s="28" t="s">
        <v>37</v>
      </c>
      <c r="R138" s="29" t="s">
        <v>37</v>
      </c>
      <c r="S138" s="28" t="s">
        <v>322</v>
      </c>
      <c r="T138" s="28" t="s">
        <v>656</v>
      </c>
      <c r="U138" s="5" t="s">
        <v>657</v>
      </c>
      <c r="V138" s="28" t="s">
        <v>325</v>
      </c>
      <c r="W138" s="7" t="s">
        <v>37</v>
      </c>
      <c r="X138" s="7" t="s">
        <v>37</v>
      </c>
      <c r="Y138" s="5" t="s">
        <v>37</v>
      </c>
      <c r="Z138" s="5" t="s">
        <v>37</v>
      </c>
      <c r="AA138" s="6" t="s">
        <v>37</v>
      </c>
      <c r="AB138" s="6" t="s">
        <v>37</v>
      </c>
      <c r="AC138" s="6" t="s">
        <v>37</v>
      </c>
      <c r="AD138" s="6" t="s">
        <v>37</v>
      </c>
      <c r="AE138" s="6" t="s">
        <v>37</v>
      </c>
    </row>
    <row r="139">
      <c r="A139" s="28" t="s">
        <v>663</v>
      </c>
      <c r="B139" s="6" t="s">
        <v>664</v>
      </c>
      <c r="C139" s="6" t="s">
        <v>316</v>
      </c>
      <c r="D139" s="7" t="s">
        <v>226</v>
      </c>
      <c r="E139" s="28" t="s">
        <v>227</v>
      </c>
      <c r="F139" s="5" t="s">
        <v>416</v>
      </c>
      <c r="G139" s="6" t="s">
        <v>388</v>
      </c>
      <c r="H139" s="6" t="s">
        <v>37</v>
      </c>
      <c r="I139" s="6" t="s">
        <v>37</v>
      </c>
      <c r="J139" s="8" t="s">
        <v>318</v>
      </c>
      <c r="K139" s="5" t="s">
        <v>319</v>
      </c>
      <c r="L139" s="7" t="s">
        <v>320</v>
      </c>
      <c r="M139" s="9">
        <v>51370</v>
      </c>
      <c r="N139" s="5" t="s">
        <v>41</v>
      </c>
      <c r="O139" s="31">
        <v>43684.5366764236</v>
      </c>
      <c r="P139" s="32">
        <v>43686.9065570255</v>
      </c>
      <c r="Q139" s="28" t="s">
        <v>37</v>
      </c>
      <c r="R139" s="29" t="s">
        <v>37</v>
      </c>
      <c r="S139" s="28" t="s">
        <v>322</v>
      </c>
      <c r="T139" s="28" t="s">
        <v>656</v>
      </c>
      <c r="U139" s="5" t="s">
        <v>657</v>
      </c>
      <c r="V139" s="28" t="s">
        <v>325</v>
      </c>
      <c r="W139" s="7" t="s">
        <v>37</v>
      </c>
      <c r="X139" s="7" t="s">
        <v>37</v>
      </c>
      <c r="Y139" s="5" t="s">
        <v>37</v>
      </c>
      <c r="Z139" s="5" t="s">
        <v>37</v>
      </c>
      <c r="AA139" s="6" t="s">
        <v>37</v>
      </c>
      <c r="AB139" s="6" t="s">
        <v>37</v>
      </c>
      <c r="AC139" s="6" t="s">
        <v>37</v>
      </c>
      <c r="AD139" s="6" t="s">
        <v>37</v>
      </c>
      <c r="AE139" s="6" t="s">
        <v>37</v>
      </c>
    </row>
    <row r="140">
      <c r="A140" s="28" t="s">
        <v>665</v>
      </c>
      <c r="B140" s="6" t="s">
        <v>666</v>
      </c>
      <c r="C140" s="6" t="s">
        <v>316</v>
      </c>
      <c r="D140" s="7" t="s">
        <v>226</v>
      </c>
      <c r="E140" s="28" t="s">
        <v>227</v>
      </c>
      <c r="F140" s="5" t="s">
        <v>416</v>
      </c>
      <c r="G140" s="6" t="s">
        <v>388</v>
      </c>
      <c r="H140" s="6" t="s">
        <v>37</v>
      </c>
      <c r="I140" s="6" t="s">
        <v>37</v>
      </c>
      <c r="J140" s="8" t="s">
        <v>318</v>
      </c>
      <c r="K140" s="5" t="s">
        <v>319</v>
      </c>
      <c r="L140" s="7" t="s">
        <v>320</v>
      </c>
      <c r="M140" s="9">
        <v>51380</v>
      </c>
      <c r="N140" s="5" t="s">
        <v>94</v>
      </c>
      <c r="O140" s="31">
        <v>43684.5366765046</v>
      </c>
      <c r="P140" s="32">
        <v>43686.9065575232</v>
      </c>
      <c r="Q140" s="28" t="s">
        <v>37</v>
      </c>
      <c r="R140" s="29" t="s">
        <v>667</v>
      </c>
      <c r="S140" s="28" t="s">
        <v>322</v>
      </c>
      <c r="T140" s="28" t="s">
        <v>656</v>
      </c>
      <c r="U140" s="5" t="s">
        <v>657</v>
      </c>
      <c r="V140" s="28" t="s">
        <v>325</v>
      </c>
      <c r="W140" s="7" t="s">
        <v>37</v>
      </c>
      <c r="X140" s="7" t="s">
        <v>37</v>
      </c>
      <c r="Y140" s="5" t="s">
        <v>37</v>
      </c>
      <c r="Z140" s="5" t="s">
        <v>37</v>
      </c>
      <c r="AA140" s="6" t="s">
        <v>37</v>
      </c>
      <c r="AB140" s="6" t="s">
        <v>37</v>
      </c>
      <c r="AC140" s="6" t="s">
        <v>37</v>
      </c>
      <c r="AD140" s="6" t="s">
        <v>37</v>
      </c>
      <c r="AE140" s="6" t="s">
        <v>37</v>
      </c>
    </row>
    <row r="141">
      <c r="A141" s="28" t="s">
        <v>668</v>
      </c>
      <c r="B141" s="6" t="s">
        <v>669</v>
      </c>
      <c r="C141" s="6" t="s">
        <v>316</v>
      </c>
      <c r="D141" s="7" t="s">
        <v>226</v>
      </c>
      <c r="E141" s="28" t="s">
        <v>227</v>
      </c>
      <c r="F141" s="5" t="s">
        <v>416</v>
      </c>
      <c r="G141" s="6" t="s">
        <v>388</v>
      </c>
      <c r="H141" s="6" t="s">
        <v>37</v>
      </c>
      <c r="I141" s="6" t="s">
        <v>37</v>
      </c>
      <c r="J141" s="8" t="s">
        <v>318</v>
      </c>
      <c r="K141" s="5" t="s">
        <v>319</v>
      </c>
      <c r="L141" s="7" t="s">
        <v>320</v>
      </c>
      <c r="M141" s="9">
        <v>51390</v>
      </c>
      <c r="N141" s="5" t="s">
        <v>94</v>
      </c>
      <c r="O141" s="31">
        <v>43684.5366766204</v>
      </c>
      <c r="P141" s="32">
        <v>43686.9065573727</v>
      </c>
      <c r="Q141" s="28" t="s">
        <v>37</v>
      </c>
      <c r="R141" s="29" t="s">
        <v>670</v>
      </c>
      <c r="S141" s="28" t="s">
        <v>322</v>
      </c>
      <c r="T141" s="28" t="s">
        <v>656</v>
      </c>
      <c r="U141" s="5" t="s">
        <v>657</v>
      </c>
      <c r="V141" s="28" t="s">
        <v>325</v>
      </c>
      <c r="W141" s="7" t="s">
        <v>37</v>
      </c>
      <c r="X141" s="7" t="s">
        <v>37</v>
      </c>
      <c r="Y141" s="5" t="s">
        <v>37</v>
      </c>
      <c r="Z141" s="5" t="s">
        <v>37</v>
      </c>
      <c r="AA141" s="6" t="s">
        <v>37</v>
      </c>
      <c r="AB141" s="6" t="s">
        <v>37</v>
      </c>
      <c r="AC141" s="6" t="s">
        <v>37</v>
      </c>
      <c r="AD141" s="6" t="s">
        <v>37</v>
      </c>
      <c r="AE141" s="6" t="s">
        <v>37</v>
      </c>
    </row>
    <row r="142">
      <c r="A142" s="30" t="s">
        <v>671</v>
      </c>
      <c r="B142" s="6" t="s">
        <v>672</v>
      </c>
      <c r="C142" s="6" t="s">
        <v>316</v>
      </c>
      <c r="D142" s="7" t="s">
        <v>226</v>
      </c>
      <c r="E142" s="28" t="s">
        <v>227</v>
      </c>
      <c r="F142" s="5" t="s">
        <v>416</v>
      </c>
      <c r="G142" s="6" t="s">
        <v>388</v>
      </c>
      <c r="H142" s="6" t="s">
        <v>37</v>
      </c>
      <c r="I142" s="6" t="s">
        <v>37</v>
      </c>
      <c r="J142" s="8" t="s">
        <v>318</v>
      </c>
      <c r="K142" s="5" t="s">
        <v>319</v>
      </c>
      <c r="L142" s="7" t="s">
        <v>320</v>
      </c>
      <c r="M142" s="9">
        <v>51400</v>
      </c>
      <c r="N142" s="5" t="s">
        <v>174</v>
      </c>
      <c r="O142" s="31">
        <v>43684.5366767014</v>
      </c>
      <c r="Q142" s="28" t="s">
        <v>37</v>
      </c>
      <c r="R142" s="29" t="s">
        <v>37</v>
      </c>
      <c r="S142" s="28" t="s">
        <v>322</v>
      </c>
      <c r="T142" s="28" t="s">
        <v>656</v>
      </c>
      <c r="U142" s="5" t="s">
        <v>657</v>
      </c>
      <c r="V142" s="28" t="s">
        <v>325</v>
      </c>
      <c r="W142" s="7" t="s">
        <v>37</v>
      </c>
      <c r="X142" s="7" t="s">
        <v>37</v>
      </c>
      <c r="Y142" s="5" t="s">
        <v>37</v>
      </c>
      <c r="Z142" s="5" t="s">
        <v>37</v>
      </c>
      <c r="AA142" s="6" t="s">
        <v>37</v>
      </c>
      <c r="AB142" s="6" t="s">
        <v>37</v>
      </c>
      <c r="AC142" s="6" t="s">
        <v>37</v>
      </c>
      <c r="AD142" s="6" t="s">
        <v>37</v>
      </c>
      <c r="AE142" s="6" t="s">
        <v>37</v>
      </c>
    </row>
    <row r="143">
      <c r="A143" s="30" t="s">
        <v>673</v>
      </c>
      <c r="B143" s="6" t="s">
        <v>674</v>
      </c>
      <c r="C143" s="6" t="s">
        <v>316</v>
      </c>
      <c r="D143" s="7" t="s">
        <v>226</v>
      </c>
      <c r="E143" s="28" t="s">
        <v>227</v>
      </c>
      <c r="F143" s="5" t="s">
        <v>416</v>
      </c>
      <c r="G143" s="6" t="s">
        <v>388</v>
      </c>
      <c r="H143" s="6" t="s">
        <v>37</v>
      </c>
      <c r="I143" s="6" t="s">
        <v>37</v>
      </c>
      <c r="J143" s="8" t="s">
        <v>318</v>
      </c>
      <c r="K143" s="5" t="s">
        <v>319</v>
      </c>
      <c r="L143" s="7" t="s">
        <v>320</v>
      </c>
      <c r="M143" s="9">
        <v>51410</v>
      </c>
      <c r="N143" s="5" t="s">
        <v>174</v>
      </c>
      <c r="O143" s="31">
        <v>43684.5366768171</v>
      </c>
      <c r="Q143" s="28" t="s">
        <v>37</v>
      </c>
      <c r="R143" s="29" t="s">
        <v>37</v>
      </c>
      <c r="S143" s="28" t="s">
        <v>322</v>
      </c>
      <c r="T143" s="28" t="s">
        <v>656</v>
      </c>
      <c r="U143" s="5" t="s">
        <v>657</v>
      </c>
      <c r="V143" s="28" t="s">
        <v>325</v>
      </c>
      <c r="W143" s="7" t="s">
        <v>37</v>
      </c>
      <c r="X143" s="7" t="s">
        <v>37</v>
      </c>
      <c r="Y143" s="5" t="s">
        <v>37</v>
      </c>
      <c r="Z143" s="5" t="s">
        <v>37</v>
      </c>
      <c r="AA143" s="6" t="s">
        <v>37</v>
      </c>
      <c r="AB143" s="6" t="s">
        <v>37</v>
      </c>
      <c r="AC143" s="6" t="s">
        <v>37</v>
      </c>
      <c r="AD143" s="6" t="s">
        <v>37</v>
      </c>
      <c r="AE143" s="6" t="s">
        <v>37</v>
      </c>
    </row>
    <row r="144">
      <c r="A144" s="28" t="s">
        <v>675</v>
      </c>
      <c r="B144" s="6" t="s">
        <v>676</v>
      </c>
      <c r="C144" s="6" t="s">
        <v>316</v>
      </c>
      <c r="D144" s="7" t="s">
        <v>226</v>
      </c>
      <c r="E144" s="28" t="s">
        <v>227</v>
      </c>
      <c r="F144" s="5" t="s">
        <v>416</v>
      </c>
      <c r="G144" s="6" t="s">
        <v>388</v>
      </c>
      <c r="H144" s="6" t="s">
        <v>37</v>
      </c>
      <c r="I144" s="6" t="s">
        <v>37</v>
      </c>
      <c r="J144" s="8" t="s">
        <v>677</v>
      </c>
      <c r="K144" s="5" t="s">
        <v>678</v>
      </c>
      <c r="L144" s="7" t="s">
        <v>679</v>
      </c>
      <c r="M144" s="9">
        <v>51420</v>
      </c>
      <c r="N144" s="5" t="s">
        <v>94</v>
      </c>
      <c r="O144" s="31">
        <v>43684.5976751968</v>
      </c>
      <c r="P144" s="32">
        <v>43686.9065564468</v>
      </c>
      <c r="Q144" s="28" t="s">
        <v>37</v>
      </c>
      <c r="R144" s="29" t="s">
        <v>680</v>
      </c>
      <c r="S144" s="28" t="s">
        <v>322</v>
      </c>
      <c r="T144" s="28" t="s">
        <v>681</v>
      </c>
      <c r="U144" s="5" t="s">
        <v>682</v>
      </c>
      <c r="V144" s="28" t="s">
        <v>683</v>
      </c>
      <c r="W144" s="7" t="s">
        <v>37</v>
      </c>
      <c r="X144" s="7" t="s">
        <v>37</v>
      </c>
      <c r="Y144" s="5" t="s">
        <v>37</v>
      </c>
      <c r="Z144" s="5" t="s">
        <v>37</v>
      </c>
      <c r="AA144" s="6" t="s">
        <v>37</v>
      </c>
      <c r="AB144" s="6" t="s">
        <v>37</v>
      </c>
      <c r="AC144" s="6" t="s">
        <v>37</v>
      </c>
      <c r="AD144" s="6" t="s">
        <v>37</v>
      </c>
      <c r="AE144" s="6" t="s">
        <v>37</v>
      </c>
    </row>
    <row r="145">
      <c r="A145" s="28" t="s">
        <v>684</v>
      </c>
      <c r="B145" s="6" t="s">
        <v>685</v>
      </c>
      <c r="C145" s="6" t="s">
        <v>316</v>
      </c>
      <c r="D145" s="7" t="s">
        <v>226</v>
      </c>
      <c r="E145" s="28" t="s">
        <v>227</v>
      </c>
      <c r="F145" s="5" t="s">
        <v>416</v>
      </c>
      <c r="G145" s="6" t="s">
        <v>388</v>
      </c>
      <c r="H145" s="6" t="s">
        <v>37</v>
      </c>
      <c r="I145" s="6" t="s">
        <v>37</v>
      </c>
      <c r="J145" s="8" t="s">
        <v>677</v>
      </c>
      <c r="K145" s="5" t="s">
        <v>678</v>
      </c>
      <c r="L145" s="7" t="s">
        <v>679</v>
      </c>
      <c r="M145" s="9">
        <v>51430</v>
      </c>
      <c r="N145" s="5" t="s">
        <v>94</v>
      </c>
      <c r="O145" s="31">
        <v>43684.5976752662</v>
      </c>
      <c r="P145" s="32">
        <v>43686.906556331</v>
      </c>
      <c r="Q145" s="28" t="s">
        <v>37</v>
      </c>
      <c r="R145" s="29" t="s">
        <v>686</v>
      </c>
      <c r="S145" s="28" t="s">
        <v>322</v>
      </c>
      <c r="T145" s="28" t="s">
        <v>681</v>
      </c>
      <c r="U145" s="5" t="s">
        <v>682</v>
      </c>
      <c r="V145" s="28" t="s">
        <v>683</v>
      </c>
      <c r="W145" s="7" t="s">
        <v>37</v>
      </c>
      <c r="X145" s="7" t="s">
        <v>37</v>
      </c>
      <c r="Y145" s="5" t="s">
        <v>37</v>
      </c>
      <c r="Z145" s="5" t="s">
        <v>37</v>
      </c>
      <c r="AA145" s="6" t="s">
        <v>37</v>
      </c>
      <c r="AB145" s="6" t="s">
        <v>37</v>
      </c>
      <c r="AC145" s="6" t="s">
        <v>37</v>
      </c>
      <c r="AD145" s="6" t="s">
        <v>37</v>
      </c>
      <c r="AE145" s="6" t="s">
        <v>37</v>
      </c>
    </row>
    <row r="146">
      <c r="A146" s="28" t="s">
        <v>687</v>
      </c>
      <c r="B146" s="6" t="s">
        <v>688</v>
      </c>
      <c r="C146" s="6" t="s">
        <v>316</v>
      </c>
      <c r="D146" s="7" t="s">
        <v>226</v>
      </c>
      <c r="E146" s="28" t="s">
        <v>227</v>
      </c>
      <c r="F146" s="5" t="s">
        <v>416</v>
      </c>
      <c r="G146" s="6" t="s">
        <v>388</v>
      </c>
      <c r="H146" s="6" t="s">
        <v>37</v>
      </c>
      <c r="I146" s="6" t="s">
        <v>37</v>
      </c>
      <c r="J146" s="8" t="s">
        <v>677</v>
      </c>
      <c r="K146" s="5" t="s">
        <v>678</v>
      </c>
      <c r="L146" s="7" t="s">
        <v>679</v>
      </c>
      <c r="M146" s="9">
        <v>51440</v>
      </c>
      <c r="N146" s="5" t="s">
        <v>94</v>
      </c>
      <c r="O146" s="31">
        <v>43684.5976753472</v>
      </c>
      <c r="P146" s="32">
        <v>43686.906556169</v>
      </c>
      <c r="Q146" s="28" t="s">
        <v>37</v>
      </c>
      <c r="R146" s="29" t="s">
        <v>689</v>
      </c>
      <c r="S146" s="28" t="s">
        <v>322</v>
      </c>
      <c r="T146" s="28" t="s">
        <v>681</v>
      </c>
      <c r="U146" s="5" t="s">
        <v>682</v>
      </c>
      <c r="V146" s="28" t="s">
        <v>683</v>
      </c>
      <c r="W146" s="7" t="s">
        <v>37</v>
      </c>
      <c r="X146" s="7" t="s">
        <v>37</v>
      </c>
      <c r="Y146" s="5" t="s">
        <v>37</v>
      </c>
      <c r="Z146" s="5" t="s">
        <v>37</v>
      </c>
      <c r="AA146" s="6" t="s">
        <v>37</v>
      </c>
      <c r="AB146" s="6" t="s">
        <v>37</v>
      </c>
      <c r="AC146" s="6" t="s">
        <v>37</v>
      </c>
      <c r="AD146" s="6" t="s">
        <v>37</v>
      </c>
      <c r="AE146" s="6" t="s">
        <v>37</v>
      </c>
    </row>
    <row r="147">
      <c r="A147" s="28" t="s">
        <v>690</v>
      </c>
      <c r="B147" s="6" t="s">
        <v>691</v>
      </c>
      <c r="C147" s="6" t="s">
        <v>316</v>
      </c>
      <c r="D147" s="7" t="s">
        <v>226</v>
      </c>
      <c r="E147" s="28" t="s">
        <v>227</v>
      </c>
      <c r="F147" s="5" t="s">
        <v>416</v>
      </c>
      <c r="G147" s="6" t="s">
        <v>388</v>
      </c>
      <c r="H147" s="6" t="s">
        <v>37</v>
      </c>
      <c r="I147" s="6" t="s">
        <v>37</v>
      </c>
      <c r="J147" s="8" t="s">
        <v>677</v>
      </c>
      <c r="K147" s="5" t="s">
        <v>678</v>
      </c>
      <c r="L147" s="7" t="s">
        <v>679</v>
      </c>
      <c r="M147" s="9">
        <v>51450</v>
      </c>
      <c r="N147" s="5" t="s">
        <v>94</v>
      </c>
      <c r="O147" s="31">
        <v>43684.5976754282</v>
      </c>
      <c r="P147" s="32">
        <v>43686.9065560185</v>
      </c>
      <c r="Q147" s="28" t="s">
        <v>37</v>
      </c>
      <c r="R147" s="29" t="s">
        <v>692</v>
      </c>
      <c r="S147" s="28" t="s">
        <v>322</v>
      </c>
      <c r="T147" s="28" t="s">
        <v>681</v>
      </c>
      <c r="U147" s="5" t="s">
        <v>682</v>
      </c>
      <c r="V147" s="28" t="s">
        <v>683</v>
      </c>
      <c r="W147" s="7" t="s">
        <v>37</v>
      </c>
      <c r="X147" s="7" t="s">
        <v>37</v>
      </c>
      <c r="Y147" s="5" t="s">
        <v>37</v>
      </c>
      <c r="Z147" s="5" t="s">
        <v>37</v>
      </c>
      <c r="AA147" s="6" t="s">
        <v>37</v>
      </c>
      <c r="AB147" s="6" t="s">
        <v>37</v>
      </c>
      <c r="AC147" s="6" t="s">
        <v>37</v>
      </c>
      <c r="AD147" s="6" t="s">
        <v>37</v>
      </c>
      <c r="AE147" s="6" t="s">
        <v>37</v>
      </c>
    </row>
    <row r="148">
      <c r="A148" s="28" t="s">
        <v>693</v>
      </c>
      <c r="B148" s="6" t="s">
        <v>694</v>
      </c>
      <c r="C148" s="6" t="s">
        <v>316</v>
      </c>
      <c r="D148" s="7" t="s">
        <v>226</v>
      </c>
      <c r="E148" s="28" t="s">
        <v>227</v>
      </c>
      <c r="F148" s="5" t="s">
        <v>416</v>
      </c>
      <c r="G148" s="6" t="s">
        <v>388</v>
      </c>
      <c r="H148" s="6" t="s">
        <v>37</v>
      </c>
      <c r="I148" s="6" t="s">
        <v>37</v>
      </c>
      <c r="J148" s="8" t="s">
        <v>677</v>
      </c>
      <c r="K148" s="5" t="s">
        <v>678</v>
      </c>
      <c r="L148" s="7" t="s">
        <v>679</v>
      </c>
      <c r="M148" s="9">
        <v>51460</v>
      </c>
      <c r="N148" s="5" t="s">
        <v>94</v>
      </c>
      <c r="O148" s="31">
        <v>43684.5976754977</v>
      </c>
      <c r="P148" s="32">
        <v>43686.9065558681</v>
      </c>
      <c r="Q148" s="28" t="s">
        <v>37</v>
      </c>
      <c r="R148" s="29" t="s">
        <v>695</v>
      </c>
      <c r="S148" s="28" t="s">
        <v>322</v>
      </c>
      <c r="T148" s="28" t="s">
        <v>681</v>
      </c>
      <c r="U148" s="5" t="s">
        <v>682</v>
      </c>
      <c r="V148" s="28" t="s">
        <v>683</v>
      </c>
      <c r="W148" s="7" t="s">
        <v>37</v>
      </c>
      <c r="X148" s="7" t="s">
        <v>37</v>
      </c>
      <c r="Y148" s="5" t="s">
        <v>37</v>
      </c>
      <c r="Z148" s="5" t="s">
        <v>37</v>
      </c>
      <c r="AA148" s="6" t="s">
        <v>37</v>
      </c>
      <c r="AB148" s="6" t="s">
        <v>37</v>
      </c>
      <c r="AC148" s="6" t="s">
        <v>37</v>
      </c>
      <c r="AD148" s="6" t="s">
        <v>37</v>
      </c>
      <c r="AE148" s="6" t="s">
        <v>37</v>
      </c>
    </row>
    <row r="149">
      <c r="A149" s="28" t="s">
        <v>696</v>
      </c>
      <c r="B149" s="6" t="s">
        <v>697</v>
      </c>
      <c r="C149" s="6" t="s">
        <v>316</v>
      </c>
      <c r="D149" s="7" t="s">
        <v>226</v>
      </c>
      <c r="E149" s="28" t="s">
        <v>227</v>
      </c>
      <c r="F149" s="5" t="s">
        <v>416</v>
      </c>
      <c r="G149" s="6" t="s">
        <v>388</v>
      </c>
      <c r="H149" s="6" t="s">
        <v>37</v>
      </c>
      <c r="I149" s="6" t="s">
        <v>37</v>
      </c>
      <c r="J149" s="8" t="s">
        <v>677</v>
      </c>
      <c r="K149" s="5" t="s">
        <v>678</v>
      </c>
      <c r="L149" s="7" t="s">
        <v>679</v>
      </c>
      <c r="M149" s="9">
        <v>51470</v>
      </c>
      <c r="N149" s="5" t="s">
        <v>94</v>
      </c>
      <c r="O149" s="31">
        <v>43684.5976755787</v>
      </c>
      <c r="P149" s="32">
        <v>43686.9065547801</v>
      </c>
      <c r="Q149" s="28" t="s">
        <v>37</v>
      </c>
      <c r="R149" s="29" t="s">
        <v>698</v>
      </c>
      <c r="S149" s="28" t="s">
        <v>322</v>
      </c>
      <c r="T149" s="28" t="s">
        <v>681</v>
      </c>
      <c r="U149" s="5" t="s">
        <v>682</v>
      </c>
      <c r="V149" s="28" t="s">
        <v>683</v>
      </c>
      <c r="W149" s="7" t="s">
        <v>37</v>
      </c>
      <c r="X149" s="7" t="s">
        <v>37</v>
      </c>
      <c r="Y149" s="5" t="s">
        <v>37</v>
      </c>
      <c r="Z149" s="5" t="s">
        <v>37</v>
      </c>
      <c r="AA149" s="6" t="s">
        <v>37</v>
      </c>
      <c r="AB149" s="6" t="s">
        <v>37</v>
      </c>
      <c r="AC149" s="6" t="s">
        <v>37</v>
      </c>
      <c r="AD149" s="6" t="s">
        <v>37</v>
      </c>
      <c r="AE149" s="6" t="s">
        <v>37</v>
      </c>
    </row>
    <row r="150">
      <c r="A150" s="28" t="s">
        <v>699</v>
      </c>
      <c r="B150" s="6" t="s">
        <v>700</v>
      </c>
      <c r="C150" s="6" t="s">
        <v>316</v>
      </c>
      <c r="D150" s="7" t="s">
        <v>226</v>
      </c>
      <c r="E150" s="28" t="s">
        <v>227</v>
      </c>
      <c r="F150" s="5" t="s">
        <v>416</v>
      </c>
      <c r="G150" s="6" t="s">
        <v>388</v>
      </c>
      <c r="H150" s="6" t="s">
        <v>37</v>
      </c>
      <c r="I150" s="6" t="s">
        <v>37</v>
      </c>
      <c r="J150" s="8" t="s">
        <v>677</v>
      </c>
      <c r="K150" s="5" t="s">
        <v>678</v>
      </c>
      <c r="L150" s="7" t="s">
        <v>679</v>
      </c>
      <c r="M150" s="9">
        <v>51480</v>
      </c>
      <c r="N150" s="5" t="s">
        <v>94</v>
      </c>
      <c r="O150" s="31">
        <v>43684.5976756944</v>
      </c>
      <c r="P150" s="32">
        <v>43686.906555706</v>
      </c>
      <c r="Q150" s="28" t="s">
        <v>37</v>
      </c>
      <c r="R150" s="29" t="s">
        <v>701</v>
      </c>
      <c r="S150" s="28" t="s">
        <v>322</v>
      </c>
      <c r="T150" s="28" t="s">
        <v>681</v>
      </c>
      <c r="U150" s="5" t="s">
        <v>682</v>
      </c>
      <c r="V150" s="28" t="s">
        <v>683</v>
      </c>
      <c r="W150" s="7" t="s">
        <v>37</v>
      </c>
      <c r="X150" s="7" t="s">
        <v>37</v>
      </c>
      <c r="Y150" s="5" t="s">
        <v>37</v>
      </c>
      <c r="Z150" s="5" t="s">
        <v>37</v>
      </c>
      <c r="AA150" s="6" t="s">
        <v>37</v>
      </c>
      <c r="AB150" s="6" t="s">
        <v>37</v>
      </c>
      <c r="AC150" s="6" t="s">
        <v>37</v>
      </c>
      <c r="AD150" s="6" t="s">
        <v>37</v>
      </c>
      <c r="AE150" s="6" t="s">
        <v>37</v>
      </c>
    </row>
    <row r="151">
      <c r="A151" s="28" t="s">
        <v>702</v>
      </c>
      <c r="B151" s="6" t="s">
        <v>703</v>
      </c>
      <c r="C151" s="6" t="s">
        <v>316</v>
      </c>
      <c r="D151" s="7" t="s">
        <v>226</v>
      </c>
      <c r="E151" s="28" t="s">
        <v>227</v>
      </c>
      <c r="F151" s="5" t="s">
        <v>416</v>
      </c>
      <c r="G151" s="6" t="s">
        <v>388</v>
      </c>
      <c r="H151" s="6" t="s">
        <v>37</v>
      </c>
      <c r="I151" s="6" t="s">
        <v>37</v>
      </c>
      <c r="J151" s="8" t="s">
        <v>677</v>
      </c>
      <c r="K151" s="5" t="s">
        <v>678</v>
      </c>
      <c r="L151" s="7" t="s">
        <v>679</v>
      </c>
      <c r="M151" s="9">
        <v>51490</v>
      </c>
      <c r="N151" s="5" t="s">
        <v>94</v>
      </c>
      <c r="O151" s="31">
        <v>43684.5976759606</v>
      </c>
      <c r="P151" s="32">
        <v>43686.9065555556</v>
      </c>
      <c r="Q151" s="28" t="s">
        <v>37</v>
      </c>
      <c r="R151" s="29" t="s">
        <v>704</v>
      </c>
      <c r="S151" s="28" t="s">
        <v>322</v>
      </c>
      <c r="T151" s="28" t="s">
        <v>681</v>
      </c>
      <c r="U151" s="5" t="s">
        <v>682</v>
      </c>
      <c r="V151" s="28" t="s">
        <v>683</v>
      </c>
      <c r="W151" s="7" t="s">
        <v>37</v>
      </c>
      <c r="X151" s="7" t="s">
        <v>37</v>
      </c>
      <c r="Y151" s="5" t="s">
        <v>37</v>
      </c>
      <c r="Z151" s="5" t="s">
        <v>37</v>
      </c>
      <c r="AA151" s="6" t="s">
        <v>37</v>
      </c>
      <c r="AB151" s="6" t="s">
        <v>37</v>
      </c>
      <c r="AC151" s="6" t="s">
        <v>37</v>
      </c>
      <c r="AD151" s="6" t="s">
        <v>37</v>
      </c>
      <c r="AE151" s="6" t="s">
        <v>37</v>
      </c>
    </row>
    <row r="152">
      <c r="A152" s="28" t="s">
        <v>705</v>
      </c>
      <c r="B152" s="6" t="s">
        <v>706</v>
      </c>
      <c r="C152" s="6" t="s">
        <v>316</v>
      </c>
      <c r="D152" s="7" t="s">
        <v>226</v>
      </c>
      <c r="E152" s="28" t="s">
        <v>227</v>
      </c>
      <c r="F152" s="5" t="s">
        <v>416</v>
      </c>
      <c r="G152" s="6" t="s">
        <v>388</v>
      </c>
      <c r="H152" s="6" t="s">
        <v>37</v>
      </c>
      <c r="I152" s="6" t="s">
        <v>37</v>
      </c>
      <c r="J152" s="8" t="s">
        <v>677</v>
      </c>
      <c r="K152" s="5" t="s">
        <v>678</v>
      </c>
      <c r="L152" s="7" t="s">
        <v>679</v>
      </c>
      <c r="M152" s="9">
        <v>51500</v>
      </c>
      <c r="N152" s="5" t="s">
        <v>94</v>
      </c>
      <c r="O152" s="31">
        <v>43684.5976760764</v>
      </c>
      <c r="P152" s="32">
        <v>43686.9065554398</v>
      </c>
      <c r="Q152" s="28" t="s">
        <v>37</v>
      </c>
      <c r="R152" s="29" t="s">
        <v>707</v>
      </c>
      <c r="S152" s="28" t="s">
        <v>322</v>
      </c>
      <c r="T152" s="28" t="s">
        <v>681</v>
      </c>
      <c r="U152" s="5" t="s">
        <v>682</v>
      </c>
      <c r="V152" s="28" t="s">
        <v>683</v>
      </c>
      <c r="W152" s="7" t="s">
        <v>37</v>
      </c>
      <c r="X152" s="7" t="s">
        <v>37</v>
      </c>
      <c r="Y152" s="5" t="s">
        <v>37</v>
      </c>
      <c r="Z152" s="5" t="s">
        <v>37</v>
      </c>
      <c r="AA152" s="6" t="s">
        <v>37</v>
      </c>
      <c r="AB152" s="6" t="s">
        <v>37</v>
      </c>
      <c r="AC152" s="6" t="s">
        <v>37</v>
      </c>
      <c r="AD152" s="6" t="s">
        <v>37</v>
      </c>
      <c r="AE152" s="6" t="s">
        <v>37</v>
      </c>
    </row>
    <row r="153">
      <c r="A153" s="28" t="s">
        <v>708</v>
      </c>
      <c r="B153" s="6" t="s">
        <v>709</v>
      </c>
      <c r="C153" s="6" t="s">
        <v>316</v>
      </c>
      <c r="D153" s="7" t="s">
        <v>226</v>
      </c>
      <c r="E153" s="28" t="s">
        <v>227</v>
      </c>
      <c r="F153" s="5" t="s">
        <v>416</v>
      </c>
      <c r="G153" s="6" t="s">
        <v>388</v>
      </c>
      <c r="H153" s="6" t="s">
        <v>37</v>
      </c>
      <c r="I153" s="6" t="s">
        <v>37</v>
      </c>
      <c r="J153" s="8" t="s">
        <v>677</v>
      </c>
      <c r="K153" s="5" t="s">
        <v>678</v>
      </c>
      <c r="L153" s="7" t="s">
        <v>679</v>
      </c>
      <c r="M153" s="9">
        <v>51510</v>
      </c>
      <c r="N153" s="5" t="s">
        <v>41</v>
      </c>
      <c r="O153" s="31">
        <v>43684.5976762384</v>
      </c>
      <c r="P153" s="32">
        <v>43686.9065552894</v>
      </c>
      <c r="Q153" s="28" t="s">
        <v>37</v>
      </c>
      <c r="R153" s="29" t="s">
        <v>37</v>
      </c>
      <c r="S153" s="28" t="s">
        <v>322</v>
      </c>
      <c r="T153" s="28" t="s">
        <v>681</v>
      </c>
      <c r="U153" s="5" t="s">
        <v>682</v>
      </c>
      <c r="V153" s="28" t="s">
        <v>683</v>
      </c>
      <c r="W153" s="7" t="s">
        <v>37</v>
      </c>
      <c r="X153" s="7" t="s">
        <v>37</v>
      </c>
      <c r="Y153" s="5" t="s">
        <v>37</v>
      </c>
      <c r="Z153" s="5" t="s">
        <v>37</v>
      </c>
      <c r="AA153" s="6" t="s">
        <v>37</v>
      </c>
      <c r="AB153" s="6" t="s">
        <v>37</v>
      </c>
      <c r="AC153" s="6" t="s">
        <v>37</v>
      </c>
      <c r="AD153" s="6" t="s">
        <v>37</v>
      </c>
      <c r="AE153" s="6" t="s">
        <v>37</v>
      </c>
    </row>
    <row r="154">
      <c r="A154" s="28" t="s">
        <v>710</v>
      </c>
      <c r="B154" s="6" t="s">
        <v>711</v>
      </c>
      <c r="C154" s="6" t="s">
        <v>316</v>
      </c>
      <c r="D154" s="7" t="s">
        <v>226</v>
      </c>
      <c r="E154" s="28" t="s">
        <v>227</v>
      </c>
      <c r="F154" s="5" t="s">
        <v>416</v>
      </c>
      <c r="G154" s="6" t="s">
        <v>388</v>
      </c>
      <c r="H154" s="6" t="s">
        <v>37</v>
      </c>
      <c r="I154" s="6" t="s">
        <v>37</v>
      </c>
      <c r="J154" s="8" t="s">
        <v>677</v>
      </c>
      <c r="K154" s="5" t="s">
        <v>678</v>
      </c>
      <c r="L154" s="7" t="s">
        <v>679</v>
      </c>
      <c r="M154" s="9">
        <v>51520</v>
      </c>
      <c r="N154" s="5" t="s">
        <v>94</v>
      </c>
      <c r="O154" s="31">
        <v>43684.5976763542</v>
      </c>
      <c r="P154" s="32">
        <v>43686.9065549421</v>
      </c>
      <c r="Q154" s="28" t="s">
        <v>37</v>
      </c>
      <c r="R154" s="29" t="s">
        <v>712</v>
      </c>
      <c r="S154" s="28" t="s">
        <v>322</v>
      </c>
      <c r="T154" s="28" t="s">
        <v>681</v>
      </c>
      <c r="U154" s="5" t="s">
        <v>682</v>
      </c>
      <c r="V154" s="28" t="s">
        <v>683</v>
      </c>
      <c r="W154" s="7" t="s">
        <v>37</v>
      </c>
      <c r="X154" s="7" t="s">
        <v>37</v>
      </c>
      <c r="Y154" s="5" t="s">
        <v>37</v>
      </c>
      <c r="Z154" s="5" t="s">
        <v>37</v>
      </c>
      <c r="AA154" s="6" t="s">
        <v>37</v>
      </c>
      <c r="AB154" s="6" t="s">
        <v>37</v>
      </c>
      <c r="AC154" s="6" t="s">
        <v>37</v>
      </c>
      <c r="AD154" s="6" t="s">
        <v>37</v>
      </c>
      <c r="AE154" s="6" t="s">
        <v>37</v>
      </c>
    </row>
    <row r="155">
      <c r="A155" s="28" t="s">
        <v>713</v>
      </c>
      <c r="B155" s="6" t="s">
        <v>714</v>
      </c>
      <c r="C155" s="6" t="s">
        <v>715</v>
      </c>
      <c r="D155" s="7" t="s">
        <v>716</v>
      </c>
      <c r="E155" s="28" t="s">
        <v>717</v>
      </c>
      <c r="F155" s="5" t="s">
        <v>22</v>
      </c>
      <c r="G155" s="6" t="s">
        <v>388</v>
      </c>
      <c r="H155" s="6" t="s">
        <v>37</v>
      </c>
      <c r="I155" s="6" t="s">
        <v>37</v>
      </c>
      <c r="J155" s="8" t="s">
        <v>119</v>
      </c>
      <c r="K155" s="5" t="s">
        <v>120</v>
      </c>
      <c r="L155" s="7" t="s">
        <v>121</v>
      </c>
      <c r="M155" s="9">
        <v>51530</v>
      </c>
      <c r="N155" s="5" t="s">
        <v>94</v>
      </c>
      <c r="O155" s="31">
        <v>43684.7021233796</v>
      </c>
      <c r="P155" s="32">
        <v>43686.900606794</v>
      </c>
      <c r="Q155" s="28" t="s">
        <v>37</v>
      </c>
      <c r="R155" s="29" t="s">
        <v>718</v>
      </c>
      <c r="S155" s="28" t="s">
        <v>365</v>
      </c>
      <c r="T155" s="28" t="s">
        <v>495</v>
      </c>
      <c r="U155" s="5" t="s">
        <v>467</v>
      </c>
      <c r="V155" s="28" t="s">
        <v>496</v>
      </c>
      <c r="W155" s="7" t="s">
        <v>410</v>
      </c>
      <c r="X155" s="7" t="s">
        <v>37</v>
      </c>
      <c r="Y155" s="5" t="s">
        <v>350</v>
      </c>
      <c r="Z155" s="5" t="s">
        <v>37</v>
      </c>
      <c r="AA155" s="6" t="s">
        <v>37</v>
      </c>
      <c r="AB155" s="6" t="s">
        <v>37</v>
      </c>
      <c r="AC155" s="6" t="s">
        <v>37</v>
      </c>
      <c r="AD155" s="6" t="s">
        <v>37</v>
      </c>
      <c r="AE155" s="6" t="s">
        <v>37</v>
      </c>
    </row>
    <row r="156">
      <c r="A156" s="28" t="s">
        <v>719</v>
      </c>
      <c r="B156" s="6" t="s">
        <v>720</v>
      </c>
      <c r="C156" s="6" t="s">
        <v>721</v>
      </c>
      <c r="D156" s="7" t="s">
        <v>716</v>
      </c>
      <c r="E156" s="28" t="s">
        <v>717</v>
      </c>
      <c r="F156" s="5" t="s">
        <v>22</v>
      </c>
      <c r="G156" s="6" t="s">
        <v>388</v>
      </c>
      <c r="H156" s="6" t="s">
        <v>37</v>
      </c>
      <c r="I156" s="6" t="s">
        <v>37</v>
      </c>
      <c r="J156" s="8" t="s">
        <v>119</v>
      </c>
      <c r="K156" s="5" t="s">
        <v>120</v>
      </c>
      <c r="L156" s="7" t="s">
        <v>121</v>
      </c>
      <c r="M156" s="9">
        <v>51540</v>
      </c>
      <c r="N156" s="5" t="s">
        <v>332</v>
      </c>
      <c r="O156" s="31">
        <v>43684.7043048611</v>
      </c>
      <c r="P156" s="32">
        <v>43686.9006069097</v>
      </c>
      <c r="Q156" s="28" t="s">
        <v>37</v>
      </c>
      <c r="R156" s="29" t="s">
        <v>37</v>
      </c>
      <c r="S156" s="28" t="s">
        <v>365</v>
      </c>
      <c r="T156" s="28" t="s">
        <v>495</v>
      </c>
      <c r="U156" s="5" t="s">
        <v>467</v>
      </c>
      <c r="V156" s="28" t="s">
        <v>496</v>
      </c>
      <c r="W156" s="7" t="s">
        <v>569</v>
      </c>
      <c r="X156" s="7" t="s">
        <v>37</v>
      </c>
      <c r="Y156" s="5" t="s">
        <v>350</v>
      </c>
      <c r="Z156" s="5" t="s">
        <v>37</v>
      </c>
      <c r="AA156" s="6" t="s">
        <v>37</v>
      </c>
      <c r="AB156" s="6" t="s">
        <v>37</v>
      </c>
      <c r="AC156" s="6" t="s">
        <v>37</v>
      </c>
      <c r="AD156" s="6" t="s">
        <v>37</v>
      </c>
      <c r="AE156" s="6" t="s">
        <v>37</v>
      </c>
    </row>
    <row r="157">
      <c r="A157" s="28" t="s">
        <v>722</v>
      </c>
      <c r="B157" s="6" t="s">
        <v>723</v>
      </c>
      <c r="C157" s="6" t="s">
        <v>721</v>
      </c>
      <c r="D157" s="7" t="s">
        <v>716</v>
      </c>
      <c r="E157" s="28" t="s">
        <v>717</v>
      </c>
      <c r="F157" s="5" t="s">
        <v>22</v>
      </c>
      <c r="G157" s="6" t="s">
        <v>388</v>
      </c>
      <c r="H157" s="6" t="s">
        <v>37</v>
      </c>
      <c r="I157" s="6" t="s">
        <v>37</v>
      </c>
      <c r="J157" s="8" t="s">
        <v>119</v>
      </c>
      <c r="K157" s="5" t="s">
        <v>120</v>
      </c>
      <c r="L157" s="7" t="s">
        <v>121</v>
      </c>
      <c r="M157" s="9">
        <v>51550</v>
      </c>
      <c r="N157" s="5" t="s">
        <v>332</v>
      </c>
      <c r="O157" s="31">
        <v>43684.7062316319</v>
      </c>
      <c r="P157" s="32">
        <v>43686.9006070949</v>
      </c>
      <c r="Q157" s="28" t="s">
        <v>37</v>
      </c>
      <c r="R157" s="29" t="s">
        <v>37</v>
      </c>
      <c r="S157" s="28" t="s">
        <v>322</v>
      </c>
      <c r="T157" s="28" t="s">
        <v>495</v>
      </c>
      <c r="U157" s="5" t="s">
        <v>324</v>
      </c>
      <c r="V157" s="28" t="s">
        <v>496</v>
      </c>
      <c r="W157" s="7" t="s">
        <v>573</v>
      </c>
      <c r="X157" s="7" t="s">
        <v>37</v>
      </c>
      <c r="Y157" s="5" t="s">
        <v>373</v>
      </c>
      <c r="Z157" s="5" t="s">
        <v>37</v>
      </c>
      <c r="AA157" s="6" t="s">
        <v>37</v>
      </c>
      <c r="AB157" s="6" t="s">
        <v>37</v>
      </c>
      <c r="AC157" s="6" t="s">
        <v>37</v>
      </c>
      <c r="AD157" s="6" t="s">
        <v>37</v>
      </c>
      <c r="AE157" s="6" t="s">
        <v>37</v>
      </c>
    </row>
    <row r="158">
      <c r="A158" s="28" t="s">
        <v>724</v>
      </c>
      <c r="B158" s="6" t="s">
        <v>725</v>
      </c>
      <c r="C158" s="6" t="s">
        <v>715</v>
      </c>
      <c r="D158" s="7" t="s">
        <v>716</v>
      </c>
      <c r="E158" s="28" t="s">
        <v>717</v>
      </c>
      <c r="F158" s="5" t="s">
        <v>428</v>
      </c>
      <c r="G158" s="6" t="s">
        <v>434</v>
      </c>
      <c r="H158" s="6" t="s">
        <v>37</v>
      </c>
      <c r="I158" s="6" t="s">
        <v>37</v>
      </c>
      <c r="J158" s="8" t="s">
        <v>154</v>
      </c>
      <c r="K158" s="5" t="s">
        <v>155</v>
      </c>
      <c r="L158" s="7" t="s">
        <v>156</v>
      </c>
      <c r="M158" s="9">
        <v>51560</v>
      </c>
      <c r="N158" s="5" t="s">
        <v>46</v>
      </c>
      <c r="O158" s="31">
        <v>43684.7085430903</v>
      </c>
      <c r="P158" s="32">
        <v>43686.9006072569</v>
      </c>
      <c r="Q158" s="28" t="s">
        <v>37</v>
      </c>
      <c r="R158" s="29" t="s">
        <v>37</v>
      </c>
      <c r="S158" s="28" t="s">
        <v>322</v>
      </c>
      <c r="T158" s="28" t="s">
        <v>37</v>
      </c>
      <c r="U158" s="5" t="s">
        <v>37</v>
      </c>
      <c r="V158" s="28" t="s">
        <v>726</v>
      </c>
      <c r="W158" s="7" t="s">
        <v>37</v>
      </c>
      <c r="X158" s="7" t="s">
        <v>37</v>
      </c>
      <c r="Y158" s="5" t="s">
        <v>37</v>
      </c>
      <c r="Z158" s="5" t="s">
        <v>37</v>
      </c>
      <c r="AA158" s="6" t="s">
        <v>37</v>
      </c>
      <c r="AB158" s="6" t="s">
        <v>37</v>
      </c>
      <c r="AC158" s="6" t="s">
        <v>37</v>
      </c>
      <c r="AD158" s="6" t="s">
        <v>37</v>
      </c>
      <c r="AE158" s="6" t="s">
        <v>37</v>
      </c>
    </row>
    <row r="159">
      <c r="A159" s="28" t="s">
        <v>727</v>
      </c>
      <c r="B159" s="6" t="s">
        <v>728</v>
      </c>
      <c r="C159" s="6" t="s">
        <v>715</v>
      </c>
      <c r="D159" s="7" t="s">
        <v>716</v>
      </c>
      <c r="E159" s="28" t="s">
        <v>717</v>
      </c>
      <c r="F159" s="5" t="s">
        <v>22</v>
      </c>
      <c r="G159" s="6" t="s">
        <v>388</v>
      </c>
      <c r="H159" s="6" t="s">
        <v>37</v>
      </c>
      <c r="I159" s="6" t="s">
        <v>37</v>
      </c>
      <c r="J159" s="8" t="s">
        <v>154</v>
      </c>
      <c r="K159" s="5" t="s">
        <v>155</v>
      </c>
      <c r="L159" s="7" t="s">
        <v>156</v>
      </c>
      <c r="M159" s="9">
        <v>51570</v>
      </c>
      <c r="N159" s="5" t="s">
        <v>94</v>
      </c>
      <c r="O159" s="31">
        <v>43684.7105233796</v>
      </c>
      <c r="P159" s="32">
        <v>43686.9006074074</v>
      </c>
      <c r="Q159" s="28" t="s">
        <v>37</v>
      </c>
      <c r="R159" s="29" t="s">
        <v>729</v>
      </c>
      <c r="S159" s="28" t="s">
        <v>322</v>
      </c>
      <c r="T159" s="28" t="s">
        <v>730</v>
      </c>
      <c r="U159" s="5" t="s">
        <v>408</v>
      </c>
      <c r="V159" s="28" t="s">
        <v>726</v>
      </c>
      <c r="W159" s="7" t="s">
        <v>731</v>
      </c>
      <c r="X159" s="7" t="s">
        <v>37</v>
      </c>
      <c r="Y159" s="5" t="s">
        <v>327</v>
      </c>
      <c r="Z159" s="5" t="s">
        <v>37</v>
      </c>
      <c r="AA159" s="6" t="s">
        <v>37</v>
      </c>
      <c r="AB159" s="6" t="s">
        <v>37</v>
      </c>
      <c r="AC159" s="6" t="s">
        <v>37</v>
      </c>
      <c r="AD159" s="6" t="s">
        <v>37</v>
      </c>
      <c r="AE159" s="6" t="s">
        <v>37</v>
      </c>
    </row>
    <row r="160">
      <c r="A160" s="28" t="s">
        <v>732</v>
      </c>
      <c r="B160" s="6" t="s">
        <v>733</v>
      </c>
      <c r="C160" s="6" t="s">
        <v>715</v>
      </c>
      <c r="D160" s="7" t="s">
        <v>716</v>
      </c>
      <c r="E160" s="28" t="s">
        <v>717</v>
      </c>
      <c r="F160" s="5" t="s">
        <v>22</v>
      </c>
      <c r="G160" s="6" t="s">
        <v>388</v>
      </c>
      <c r="H160" s="6" t="s">
        <v>37</v>
      </c>
      <c r="I160" s="6" t="s">
        <v>37</v>
      </c>
      <c r="J160" s="8" t="s">
        <v>154</v>
      </c>
      <c r="K160" s="5" t="s">
        <v>155</v>
      </c>
      <c r="L160" s="7" t="s">
        <v>156</v>
      </c>
      <c r="M160" s="9">
        <v>51580</v>
      </c>
      <c r="N160" s="5" t="s">
        <v>94</v>
      </c>
      <c r="O160" s="31">
        <v>43684.7124826042</v>
      </c>
      <c r="P160" s="32">
        <v>43686.9006075579</v>
      </c>
      <c r="Q160" s="28" t="s">
        <v>37</v>
      </c>
      <c r="R160" s="29" t="s">
        <v>734</v>
      </c>
      <c r="S160" s="28" t="s">
        <v>322</v>
      </c>
      <c r="T160" s="28" t="s">
        <v>730</v>
      </c>
      <c r="U160" s="5" t="s">
        <v>408</v>
      </c>
      <c r="V160" s="28" t="s">
        <v>726</v>
      </c>
      <c r="W160" s="7" t="s">
        <v>735</v>
      </c>
      <c r="X160" s="7" t="s">
        <v>37</v>
      </c>
      <c r="Y160" s="5" t="s">
        <v>327</v>
      </c>
      <c r="Z160" s="5" t="s">
        <v>37</v>
      </c>
      <c r="AA160" s="6" t="s">
        <v>37</v>
      </c>
      <c r="AB160" s="6" t="s">
        <v>37</v>
      </c>
      <c r="AC160" s="6" t="s">
        <v>37</v>
      </c>
      <c r="AD160" s="6" t="s">
        <v>37</v>
      </c>
      <c r="AE160" s="6" t="s">
        <v>37</v>
      </c>
    </row>
    <row r="161">
      <c r="A161" s="28" t="s">
        <v>736</v>
      </c>
      <c r="B161" s="6" t="s">
        <v>737</v>
      </c>
      <c r="C161" s="6" t="s">
        <v>715</v>
      </c>
      <c r="D161" s="7" t="s">
        <v>716</v>
      </c>
      <c r="E161" s="28" t="s">
        <v>717</v>
      </c>
      <c r="F161" s="5" t="s">
        <v>22</v>
      </c>
      <c r="G161" s="6" t="s">
        <v>388</v>
      </c>
      <c r="H161" s="6" t="s">
        <v>37</v>
      </c>
      <c r="I161" s="6" t="s">
        <v>37</v>
      </c>
      <c r="J161" s="8" t="s">
        <v>154</v>
      </c>
      <c r="K161" s="5" t="s">
        <v>155</v>
      </c>
      <c r="L161" s="7" t="s">
        <v>156</v>
      </c>
      <c r="M161" s="9">
        <v>51590</v>
      </c>
      <c r="N161" s="5" t="s">
        <v>332</v>
      </c>
      <c r="O161" s="31">
        <v>43684.7144315625</v>
      </c>
      <c r="P161" s="32">
        <v>43686.9006076736</v>
      </c>
      <c r="Q161" s="28" t="s">
        <v>37</v>
      </c>
      <c r="R161" s="29" t="s">
        <v>37</v>
      </c>
      <c r="S161" s="28" t="s">
        <v>322</v>
      </c>
      <c r="T161" s="28" t="s">
        <v>730</v>
      </c>
      <c r="U161" s="5" t="s">
        <v>408</v>
      </c>
      <c r="V161" s="28" t="s">
        <v>726</v>
      </c>
      <c r="W161" s="7" t="s">
        <v>738</v>
      </c>
      <c r="X161" s="7" t="s">
        <v>37</v>
      </c>
      <c r="Y161" s="5" t="s">
        <v>327</v>
      </c>
      <c r="Z161" s="5" t="s">
        <v>37</v>
      </c>
      <c r="AA161" s="6" t="s">
        <v>37</v>
      </c>
      <c r="AB161" s="6" t="s">
        <v>37</v>
      </c>
      <c r="AC161" s="6" t="s">
        <v>37</v>
      </c>
      <c r="AD161" s="6" t="s">
        <v>37</v>
      </c>
      <c r="AE161" s="6" t="s">
        <v>37</v>
      </c>
    </row>
    <row r="162">
      <c r="A162" s="28" t="s">
        <v>739</v>
      </c>
      <c r="B162" s="6" t="s">
        <v>740</v>
      </c>
      <c r="C162" s="6" t="s">
        <v>715</v>
      </c>
      <c r="D162" s="7" t="s">
        <v>716</v>
      </c>
      <c r="E162" s="28" t="s">
        <v>717</v>
      </c>
      <c r="F162" s="5" t="s">
        <v>22</v>
      </c>
      <c r="G162" s="6" t="s">
        <v>388</v>
      </c>
      <c r="H162" s="6" t="s">
        <v>37</v>
      </c>
      <c r="I162" s="6" t="s">
        <v>37</v>
      </c>
      <c r="J162" s="8" t="s">
        <v>154</v>
      </c>
      <c r="K162" s="5" t="s">
        <v>155</v>
      </c>
      <c r="L162" s="7" t="s">
        <v>156</v>
      </c>
      <c r="M162" s="9">
        <v>51600</v>
      </c>
      <c r="N162" s="5" t="s">
        <v>94</v>
      </c>
      <c r="O162" s="31">
        <v>43684.7161561343</v>
      </c>
      <c r="P162" s="32">
        <v>43686.9006078356</v>
      </c>
      <c r="Q162" s="28" t="s">
        <v>37</v>
      </c>
      <c r="R162" s="29" t="s">
        <v>741</v>
      </c>
      <c r="S162" s="28" t="s">
        <v>322</v>
      </c>
      <c r="T162" s="28" t="s">
        <v>730</v>
      </c>
      <c r="U162" s="5" t="s">
        <v>408</v>
      </c>
      <c r="V162" s="28" t="s">
        <v>726</v>
      </c>
      <c r="W162" s="7" t="s">
        <v>742</v>
      </c>
      <c r="X162" s="7" t="s">
        <v>37</v>
      </c>
      <c r="Y162" s="5" t="s">
        <v>327</v>
      </c>
      <c r="Z162" s="5" t="s">
        <v>37</v>
      </c>
      <c r="AA162" s="6" t="s">
        <v>37</v>
      </c>
      <c r="AB162" s="6" t="s">
        <v>37</v>
      </c>
      <c r="AC162" s="6" t="s">
        <v>37</v>
      </c>
      <c r="AD162" s="6" t="s">
        <v>37</v>
      </c>
      <c r="AE162" s="6" t="s">
        <v>37</v>
      </c>
    </row>
    <row r="163">
      <c r="A163" s="28" t="s">
        <v>743</v>
      </c>
      <c r="B163" s="6" t="s">
        <v>744</v>
      </c>
      <c r="C163" s="6" t="s">
        <v>715</v>
      </c>
      <c r="D163" s="7" t="s">
        <v>716</v>
      </c>
      <c r="E163" s="28" t="s">
        <v>717</v>
      </c>
      <c r="F163" s="5" t="s">
        <v>22</v>
      </c>
      <c r="G163" s="6" t="s">
        <v>388</v>
      </c>
      <c r="H163" s="6" t="s">
        <v>37</v>
      </c>
      <c r="I163" s="6" t="s">
        <v>37</v>
      </c>
      <c r="J163" s="8" t="s">
        <v>154</v>
      </c>
      <c r="K163" s="5" t="s">
        <v>155</v>
      </c>
      <c r="L163" s="7" t="s">
        <v>156</v>
      </c>
      <c r="M163" s="9">
        <v>51610</v>
      </c>
      <c r="N163" s="5" t="s">
        <v>94</v>
      </c>
      <c r="O163" s="31">
        <v>43684.7178798611</v>
      </c>
      <c r="P163" s="32">
        <v>43686.9006079861</v>
      </c>
      <c r="Q163" s="28" t="s">
        <v>37</v>
      </c>
      <c r="R163" s="29" t="s">
        <v>745</v>
      </c>
      <c r="S163" s="28" t="s">
        <v>322</v>
      </c>
      <c r="T163" s="28" t="s">
        <v>730</v>
      </c>
      <c r="U163" s="5" t="s">
        <v>408</v>
      </c>
      <c r="V163" s="28" t="s">
        <v>726</v>
      </c>
      <c r="W163" s="7" t="s">
        <v>746</v>
      </c>
      <c r="X163" s="7" t="s">
        <v>37</v>
      </c>
      <c r="Y163" s="5" t="s">
        <v>327</v>
      </c>
      <c r="Z163" s="5" t="s">
        <v>37</v>
      </c>
      <c r="AA163" s="6" t="s">
        <v>37</v>
      </c>
      <c r="AB163" s="6" t="s">
        <v>37</v>
      </c>
      <c r="AC163" s="6" t="s">
        <v>37</v>
      </c>
      <c r="AD163" s="6" t="s">
        <v>37</v>
      </c>
      <c r="AE163" s="6" t="s">
        <v>37</v>
      </c>
    </row>
    <row r="164">
      <c r="A164" s="28" t="s">
        <v>747</v>
      </c>
      <c r="B164" s="6" t="s">
        <v>748</v>
      </c>
      <c r="C164" s="6" t="s">
        <v>715</v>
      </c>
      <c r="D164" s="7" t="s">
        <v>716</v>
      </c>
      <c r="E164" s="28" t="s">
        <v>717</v>
      </c>
      <c r="F164" s="5" t="s">
        <v>22</v>
      </c>
      <c r="G164" s="6" t="s">
        <v>388</v>
      </c>
      <c r="H164" s="6" t="s">
        <v>37</v>
      </c>
      <c r="I164" s="6" t="s">
        <v>37</v>
      </c>
      <c r="J164" s="8" t="s">
        <v>154</v>
      </c>
      <c r="K164" s="5" t="s">
        <v>155</v>
      </c>
      <c r="L164" s="7" t="s">
        <v>156</v>
      </c>
      <c r="M164" s="9">
        <v>51620</v>
      </c>
      <c r="N164" s="5" t="s">
        <v>94</v>
      </c>
      <c r="O164" s="31">
        <v>43684.7199370023</v>
      </c>
      <c r="P164" s="32">
        <v>43686.9006081019</v>
      </c>
      <c r="Q164" s="28" t="s">
        <v>37</v>
      </c>
      <c r="R164" s="29" t="s">
        <v>749</v>
      </c>
      <c r="S164" s="28" t="s">
        <v>322</v>
      </c>
      <c r="T164" s="28" t="s">
        <v>730</v>
      </c>
      <c r="U164" s="5" t="s">
        <v>408</v>
      </c>
      <c r="V164" s="28" t="s">
        <v>726</v>
      </c>
      <c r="W164" s="7" t="s">
        <v>750</v>
      </c>
      <c r="X164" s="7" t="s">
        <v>37</v>
      </c>
      <c r="Y164" s="5" t="s">
        <v>327</v>
      </c>
      <c r="Z164" s="5" t="s">
        <v>37</v>
      </c>
      <c r="AA164" s="6" t="s">
        <v>37</v>
      </c>
      <c r="AB164" s="6" t="s">
        <v>37</v>
      </c>
      <c r="AC164" s="6" t="s">
        <v>37</v>
      </c>
      <c r="AD164" s="6" t="s">
        <v>37</v>
      </c>
      <c r="AE164" s="6" t="s">
        <v>37</v>
      </c>
    </row>
    <row r="165">
      <c r="A165" s="28" t="s">
        <v>751</v>
      </c>
      <c r="B165" s="6" t="s">
        <v>752</v>
      </c>
      <c r="C165" s="6" t="s">
        <v>715</v>
      </c>
      <c r="D165" s="7" t="s">
        <v>716</v>
      </c>
      <c r="E165" s="28" t="s">
        <v>717</v>
      </c>
      <c r="F165" s="5" t="s">
        <v>22</v>
      </c>
      <c r="G165" s="6" t="s">
        <v>388</v>
      </c>
      <c r="H165" s="6" t="s">
        <v>37</v>
      </c>
      <c r="I165" s="6" t="s">
        <v>37</v>
      </c>
      <c r="J165" s="8" t="s">
        <v>154</v>
      </c>
      <c r="K165" s="5" t="s">
        <v>155</v>
      </c>
      <c r="L165" s="7" t="s">
        <v>156</v>
      </c>
      <c r="M165" s="9">
        <v>51630</v>
      </c>
      <c r="N165" s="5" t="s">
        <v>332</v>
      </c>
      <c r="O165" s="31">
        <v>43684.7220383449</v>
      </c>
      <c r="P165" s="32">
        <v>43686.9009958333</v>
      </c>
      <c r="Q165" s="28" t="s">
        <v>37</v>
      </c>
      <c r="R165" s="29" t="s">
        <v>37</v>
      </c>
      <c r="S165" s="28" t="s">
        <v>322</v>
      </c>
      <c r="T165" s="28" t="s">
        <v>730</v>
      </c>
      <c r="U165" s="5" t="s">
        <v>408</v>
      </c>
      <c r="V165" s="28" t="s">
        <v>726</v>
      </c>
      <c r="W165" s="7" t="s">
        <v>753</v>
      </c>
      <c r="X165" s="7" t="s">
        <v>37</v>
      </c>
      <c r="Y165" s="5" t="s">
        <v>327</v>
      </c>
      <c r="Z165" s="5" t="s">
        <v>37</v>
      </c>
      <c r="AA165" s="6" t="s">
        <v>37</v>
      </c>
      <c r="AB165" s="6" t="s">
        <v>37</v>
      </c>
      <c r="AC165" s="6" t="s">
        <v>37</v>
      </c>
      <c r="AD165" s="6" t="s">
        <v>37</v>
      </c>
      <c r="AE165" s="6" t="s">
        <v>37</v>
      </c>
    </row>
    <row r="166">
      <c r="A166" s="28" t="s">
        <v>754</v>
      </c>
      <c r="B166" s="6" t="s">
        <v>755</v>
      </c>
      <c r="C166" s="6" t="s">
        <v>715</v>
      </c>
      <c r="D166" s="7" t="s">
        <v>716</v>
      </c>
      <c r="E166" s="28" t="s">
        <v>717</v>
      </c>
      <c r="F166" s="5" t="s">
        <v>22</v>
      </c>
      <c r="G166" s="6" t="s">
        <v>388</v>
      </c>
      <c r="H166" s="6" t="s">
        <v>37</v>
      </c>
      <c r="I166" s="6" t="s">
        <v>37</v>
      </c>
      <c r="J166" s="8" t="s">
        <v>154</v>
      </c>
      <c r="K166" s="5" t="s">
        <v>155</v>
      </c>
      <c r="L166" s="7" t="s">
        <v>156</v>
      </c>
      <c r="M166" s="9">
        <v>51640</v>
      </c>
      <c r="N166" s="5" t="s">
        <v>332</v>
      </c>
      <c r="O166" s="31">
        <v>43684.723759838</v>
      </c>
      <c r="P166" s="32">
        <v>43686.9009959838</v>
      </c>
      <c r="Q166" s="28" t="s">
        <v>37</v>
      </c>
      <c r="R166" s="29" t="s">
        <v>37</v>
      </c>
      <c r="S166" s="28" t="s">
        <v>322</v>
      </c>
      <c r="T166" s="28" t="s">
        <v>730</v>
      </c>
      <c r="U166" s="5" t="s">
        <v>408</v>
      </c>
      <c r="V166" s="28" t="s">
        <v>726</v>
      </c>
      <c r="W166" s="7" t="s">
        <v>756</v>
      </c>
      <c r="X166" s="7" t="s">
        <v>37</v>
      </c>
      <c r="Y166" s="5" t="s">
        <v>327</v>
      </c>
      <c r="Z166" s="5" t="s">
        <v>37</v>
      </c>
      <c r="AA166" s="6" t="s">
        <v>37</v>
      </c>
      <c r="AB166" s="6" t="s">
        <v>37</v>
      </c>
      <c r="AC166" s="6" t="s">
        <v>37</v>
      </c>
      <c r="AD166" s="6" t="s">
        <v>37</v>
      </c>
      <c r="AE166" s="6" t="s">
        <v>37</v>
      </c>
    </row>
    <row r="167">
      <c r="A167" s="28" t="s">
        <v>757</v>
      </c>
      <c r="B167" s="6" t="s">
        <v>758</v>
      </c>
      <c r="C167" s="6" t="s">
        <v>715</v>
      </c>
      <c r="D167" s="7" t="s">
        <v>716</v>
      </c>
      <c r="E167" s="28" t="s">
        <v>717</v>
      </c>
      <c r="F167" s="5" t="s">
        <v>22</v>
      </c>
      <c r="G167" s="6" t="s">
        <v>388</v>
      </c>
      <c r="H167" s="6" t="s">
        <v>37</v>
      </c>
      <c r="I167" s="6" t="s">
        <v>37</v>
      </c>
      <c r="J167" s="8" t="s">
        <v>154</v>
      </c>
      <c r="K167" s="5" t="s">
        <v>155</v>
      </c>
      <c r="L167" s="7" t="s">
        <v>156</v>
      </c>
      <c r="M167" s="9">
        <v>51650</v>
      </c>
      <c r="N167" s="5" t="s">
        <v>94</v>
      </c>
      <c r="O167" s="31">
        <v>43684.7258277431</v>
      </c>
      <c r="P167" s="32">
        <v>43686.9009961458</v>
      </c>
      <c r="Q167" s="28" t="s">
        <v>37</v>
      </c>
      <c r="R167" s="29" t="s">
        <v>759</v>
      </c>
      <c r="S167" s="28" t="s">
        <v>322</v>
      </c>
      <c r="T167" s="28" t="s">
        <v>730</v>
      </c>
      <c r="U167" s="5" t="s">
        <v>408</v>
      </c>
      <c r="V167" s="28" t="s">
        <v>726</v>
      </c>
      <c r="W167" s="7" t="s">
        <v>760</v>
      </c>
      <c r="X167" s="7" t="s">
        <v>37</v>
      </c>
      <c r="Y167" s="5" t="s">
        <v>327</v>
      </c>
      <c r="Z167" s="5" t="s">
        <v>37</v>
      </c>
      <c r="AA167" s="6" t="s">
        <v>37</v>
      </c>
      <c r="AB167" s="6" t="s">
        <v>37</v>
      </c>
      <c r="AC167" s="6" t="s">
        <v>37</v>
      </c>
      <c r="AD167" s="6" t="s">
        <v>37</v>
      </c>
      <c r="AE167" s="6" t="s">
        <v>37</v>
      </c>
    </row>
    <row r="168">
      <c r="A168" s="28" t="s">
        <v>761</v>
      </c>
      <c r="B168" s="6" t="s">
        <v>762</v>
      </c>
      <c r="C168" s="6" t="s">
        <v>763</v>
      </c>
      <c r="D168" s="7" t="s">
        <v>716</v>
      </c>
      <c r="E168" s="28" t="s">
        <v>717</v>
      </c>
      <c r="F168" s="5" t="s">
        <v>416</v>
      </c>
      <c r="G168" s="6" t="s">
        <v>388</v>
      </c>
      <c r="H168" s="6" t="s">
        <v>37</v>
      </c>
      <c r="I168" s="6" t="s">
        <v>37</v>
      </c>
      <c r="J168" s="8" t="s">
        <v>204</v>
      </c>
      <c r="K168" s="5" t="s">
        <v>205</v>
      </c>
      <c r="L168" s="7" t="s">
        <v>206</v>
      </c>
      <c r="M168" s="9">
        <v>51660</v>
      </c>
      <c r="N168" s="5" t="s">
        <v>94</v>
      </c>
      <c r="O168" s="31">
        <v>43684.727728125</v>
      </c>
      <c r="P168" s="32">
        <v>43686.9009962616</v>
      </c>
      <c r="Q168" s="28" t="s">
        <v>37</v>
      </c>
      <c r="R168" s="29" t="s">
        <v>764</v>
      </c>
      <c r="S168" s="28" t="s">
        <v>322</v>
      </c>
      <c r="T168" s="28" t="s">
        <v>618</v>
      </c>
      <c r="U168" s="5" t="s">
        <v>619</v>
      </c>
      <c r="V168" s="28" t="s">
        <v>620</v>
      </c>
      <c r="W168" s="7" t="s">
        <v>37</v>
      </c>
      <c r="X168" s="7" t="s">
        <v>37</v>
      </c>
      <c r="Y168" s="5" t="s">
        <v>37</v>
      </c>
      <c r="Z168" s="5" t="s">
        <v>37</v>
      </c>
      <c r="AA168" s="6" t="s">
        <v>37</v>
      </c>
      <c r="AB168" s="6" t="s">
        <v>37</v>
      </c>
      <c r="AC168" s="6" t="s">
        <v>37</v>
      </c>
      <c r="AD168" s="6" t="s">
        <v>37</v>
      </c>
      <c r="AE168" s="6" t="s">
        <v>37</v>
      </c>
    </row>
    <row r="169">
      <c r="A169" s="28" t="s">
        <v>765</v>
      </c>
      <c r="B169" s="6" t="s">
        <v>766</v>
      </c>
      <c r="C169" s="6" t="s">
        <v>767</v>
      </c>
      <c r="D169" s="7" t="s">
        <v>716</v>
      </c>
      <c r="E169" s="28" t="s">
        <v>717</v>
      </c>
      <c r="F169" s="5" t="s">
        <v>416</v>
      </c>
      <c r="G169" s="6" t="s">
        <v>388</v>
      </c>
      <c r="H169" s="6" t="s">
        <v>37</v>
      </c>
      <c r="I169" s="6" t="s">
        <v>37</v>
      </c>
      <c r="J169" s="8" t="s">
        <v>204</v>
      </c>
      <c r="K169" s="5" t="s">
        <v>205</v>
      </c>
      <c r="L169" s="7" t="s">
        <v>206</v>
      </c>
      <c r="M169" s="9">
        <v>51670</v>
      </c>
      <c r="N169" s="5" t="s">
        <v>94</v>
      </c>
      <c r="O169" s="31">
        <v>43684.7309589931</v>
      </c>
      <c r="P169" s="32">
        <v>43686.9009964468</v>
      </c>
      <c r="Q169" s="28" t="s">
        <v>37</v>
      </c>
      <c r="R169" s="29" t="s">
        <v>768</v>
      </c>
      <c r="S169" s="28" t="s">
        <v>322</v>
      </c>
      <c r="T169" s="28" t="s">
        <v>618</v>
      </c>
      <c r="U169" s="5" t="s">
        <v>619</v>
      </c>
      <c r="V169" s="28" t="s">
        <v>620</v>
      </c>
      <c r="W169" s="7" t="s">
        <v>37</v>
      </c>
      <c r="X169" s="7" t="s">
        <v>37</v>
      </c>
      <c r="Y169" s="5" t="s">
        <v>37</v>
      </c>
      <c r="Z169" s="5" t="s">
        <v>37</v>
      </c>
      <c r="AA169" s="6" t="s">
        <v>37</v>
      </c>
      <c r="AB169" s="6" t="s">
        <v>37</v>
      </c>
      <c r="AC169" s="6" t="s">
        <v>37</v>
      </c>
      <c r="AD169" s="6" t="s">
        <v>37</v>
      </c>
      <c r="AE169" s="6" t="s">
        <v>37</v>
      </c>
    </row>
    <row r="170">
      <c r="A170" s="28" t="s">
        <v>769</v>
      </c>
      <c r="B170" s="6" t="s">
        <v>770</v>
      </c>
      <c r="C170" s="6" t="s">
        <v>395</v>
      </c>
      <c r="D170" s="7" t="s">
        <v>396</v>
      </c>
      <c r="E170" s="28" t="s">
        <v>397</v>
      </c>
      <c r="F170" s="5" t="s">
        <v>416</v>
      </c>
      <c r="G170" s="6" t="s">
        <v>388</v>
      </c>
      <c r="H170" s="6" t="s">
        <v>37</v>
      </c>
      <c r="I170" s="6" t="s">
        <v>37</v>
      </c>
      <c r="J170" s="8" t="s">
        <v>204</v>
      </c>
      <c r="K170" s="5" t="s">
        <v>205</v>
      </c>
      <c r="L170" s="7" t="s">
        <v>206</v>
      </c>
      <c r="M170" s="9">
        <v>51680</v>
      </c>
      <c r="N170" s="5" t="s">
        <v>94</v>
      </c>
      <c r="O170" s="31">
        <v>43684.9235552083</v>
      </c>
      <c r="P170" s="32">
        <v>43686.7927478819</v>
      </c>
      <c r="Q170" s="28" t="s">
        <v>37</v>
      </c>
      <c r="R170" s="29" t="s">
        <v>771</v>
      </c>
      <c r="S170" s="28" t="s">
        <v>322</v>
      </c>
      <c r="T170" s="28" t="s">
        <v>618</v>
      </c>
      <c r="U170" s="5" t="s">
        <v>619</v>
      </c>
      <c r="V170" s="28" t="s">
        <v>620</v>
      </c>
      <c r="W170" s="7" t="s">
        <v>37</v>
      </c>
      <c r="X170" s="7" t="s">
        <v>37</v>
      </c>
      <c r="Y170" s="5" t="s">
        <v>37</v>
      </c>
      <c r="Z170" s="5" t="s">
        <v>37</v>
      </c>
      <c r="AA170" s="6" t="s">
        <v>37</v>
      </c>
      <c r="AB170" s="6" t="s">
        <v>37</v>
      </c>
      <c r="AC170" s="6" t="s">
        <v>37</v>
      </c>
      <c r="AD170" s="6" t="s">
        <v>37</v>
      </c>
      <c r="AE170" s="6" t="s">
        <v>37</v>
      </c>
    </row>
    <row r="171">
      <c r="A171" s="28" t="s">
        <v>772</v>
      </c>
      <c r="B171" s="6" t="s">
        <v>773</v>
      </c>
      <c r="C171" s="6" t="s">
        <v>395</v>
      </c>
      <c r="D171" s="7" t="s">
        <v>396</v>
      </c>
      <c r="E171" s="28" t="s">
        <v>397</v>
      </c>
      <c r="F171" s="5" t="s">
        <v>416</v>
      </c>
      <c r="G171" s="6" t="s">
        <v>388</v>
      </c>
      <c r="H171" s="6" t="s">
        <v>37</v>
      </c>
      <c r="I171" s="6" t="s">
        <v>37</v>
      </c>
      <c r="J171" s="8" t="s">
        <v>204</v>
      </c>
      <c r="K171" s="5" t="s">
        <v>205</v>
      </c>
      <c r="L171" s="7" t="s">
        <v>206</v>
      </c>
      <c r="M171" s="9">
        <v>51690</v>
      </c>
      <c r="N171" s="5" t="s">
        <v>438</v>
      </c>
      <c r="O171" s="31">
        <v>43684.9246902778</v>
      </c>
      <c r="P171" s="32">
        <v>43686.7927480324</v>
      </c>
      <c r="Q171" s="28" t="s">
        <v>37</v>
      </c>
      <c r="R171" s="29" t="s">
        <v>774</v>
      </c>
      <c r="S171" s="28" t="s">
        <v>322</v>
      </c>
      <c r="T171" s="28" t="s">
        <v>618</v>
      </c>
      <c r="U171" s="5" t="s">
        <v>619</v>
      </c>
      <c r="V171" s="28" t="s">
        <v>620</v>
      </c>
      <c r="W171" s="7" t="s">
        <v>37</v>
      </c>
      <c r="X171" s="7" t="s">
        <v>37</v>
      </c>
      <c r="Y171" s="5" t="s">
        <v>37</v>
      </c>
      <c r="Z171" s="5" t="s">
        <v>37</v>
      </c>
      <c r="AA171" s="6" t="s">
        <v>37</v>
      </c>
      <c r="AB171" s="6" t="s">
        <v>37</v>
      </c>
      <c r="AC171" s="6" t="s">
        <v>37</v>
      </c>
      <c r="AD171" s="6" t="s">
        <v>37</v>
      </c>
      <c r="AE171" s="6" t="s">
        <v>37</v>
      </c>
    </row>
    <row r="172">
      <c r="A172" s="28" t="s">
        <v>775</v>
      </c>
      <c r="B172" s="6" t="s">
        <v>776</v>
      </c>
      <c r="C172" s="6" t="s">
        <v>395</v>
      </c>
      <c r="D172" s="7" t="s">
        <v>396</v>
      </c>
      <c r="E172" s="28" t="s">
        <v>397</v>
      </c>
      <c r="F172" s="5" t="s">
        <v>416</v>
      </c>
      <c r="G172" s="6" t="s">
        <v>37</v>
      </c>
      <c r="H172" s="6" t="s">
        <v>37</v>
      </c>
      <c r="I172" s="6" t="s">
        <v>37</v>
      </c>
      <c r="J172" s="8" t="s">
        <v>204</v>
      </c>
      <c r="K172" s="5" t="s">
        <v>205</v>
      </c>
      <c r="L172" s="7" t="s">
        <v>206</v>
      </c>
      <c r="M172" s="9">
        <v>51700</v>
      </c>
      <c r="N172" s="5" t="s">
        <v>94</v>
      </c>
      <c r="O172" s="31">
        <v>43684.9258123032</v>
      </c>
      <c r="P172" s="32">
        <v>43686.7927484606</v>
      </c>
      <c r="Q172" s="28" t="s">
        <v>37</v>
      </c>
      <c r="R172" s="29" t="s">
        <v>777</v>
      </c>
      <c r="S172" s="28" t="s">
        <v>322</v>
      </c>
      <c r="T172" s="28" t="s">
        <v>618</v>
      </c>
      <c r="U172" s="5" t="s">
        <v>619</v>
      </c>
      <c r="V172" s="30" t="s">
        <v>778</v>
      </c>
      <c r="W172" s="7" t="s">
        <v>37</v>
      </c>
      <c r="X172" s="7" t="s">
        <v>37</v>
      </c>
      <c r="Y172" s="5" t="s">
        <v>37</v>
      </c>
      <c r="Z172" s="5" t="s">
        <v>37</v>
      </c>
      <c r="AA172" s="6" t="s">
        <v>37</v>
      </c>
      <c r="AB172" s="6" t="s">
        <v>37</v>
      </c>
      <c r="AC172" s="6" t="s">
        <v>37</v>
      </c>
      <c r="AD172" s="6" t="s">
        <v>37</v>
      </c>
      <c r="AE172" s="6" t="s">
        <v>37</v>
      </c>
    </row>
    <row r="173">
      <c r="A173" s="28" t="s">
        <v>779</v>
      </c>
      <c r="B173" s="6" t="s">
        <v>780</v>
      </c>
      <c r="C173" s="6" t="s">
        <v>395</v>
      </c>
      <c r="D173" s="7" t="s">
        <v>396</v>
      </c>
      <c r="E173" s="28" t="s">
        <v>397</v>
      </c>
      <c r="F173" s="5" t="s">
        <v>416</v>
      </c>
      <c r="G173" s="6" t="s">
        <v>388</v>
      </c>
      <c r="H173" s="6" t="s">
        <v>37</v>
      </c>
      <c r="I173" s="6" t="s">
        <v>37</v>
      </c>
      <c r="J173" s="8" t="s">
        <v>204</v>
      </c>
      <c r="K173" s="5" t="s">
        <v>205</v>
      </c>
      <c r="L173" s="7" t="s">
        <v>206</v>
      </c>
      <c r="M173" s="9">
        <v>51710</v>
      </c>
      <c r="N173" s="5" t="s">
        <v>46</v>
      </c>
      <c r="O173" s="31">
        <v>43684.9268657407</v>
      </c>
      <c r="P173" s="32">
        <v>43686.7927481481</v>
      </c>
      <c r="Q173" s="28" t="s">
        <v>37</v>
      </c>
      <c r="R173" s="29" t="s">
        <v>37</v>
      </c>
      <c r="S173" s="28" t="s">
        <v>322</v>
      </c>
      <c r="T173" s="28" t="s">
        <v>618</v>
      </c>
      <c r="U173" s="5" t="s">
        <v>619</v>
      </c>
      <c r="V173" s="28" t="s">
        <v>620</v>
      </c>
      <c r="W173" s="7" t="s">
        <v>37</v>
      </c>
      <c r="X173" s="7" t="s">
        <v>37</v>
      </c>
      <c r="Y173" s="5" t="s">
        <v>37</v>
      </c>
      <c r="Z173" s="5" t="s">
        <v>37</v>
      </c>
      <c r="AA173" s="6" t="s">
        <v>37</v>
      </c>
      <c r="AB173" s="6" t="s">
        <v>37</v>
      </c>
      <c r="AC173" s="6" t="s">
        <v>37</v>
      </c>
      <c r="AD173" s="6" t="s">
        <v>37</v>
      </c>
      <c r="AE173" s="6" t="s">
        <v>37</v>
      </c>
    </row>
    <row r="174">
      <c r="A174" s="28" t="s">
        <v>781</v>
      </c>
      <c r="B174" s="6" t="s">
        <v>782</v>
      </c>
      <c r="C174" s="6" t="s">
        <v>395</v>
      </c>
      <c r="D174" s="7" t="s">
        <v>396</v>
      </c>
      <c r="E174" s="28" t="s">
        <v>397</v>
      </c>
      <c r="F174" s="5" t="s">
        <v>416</v>
      </c>
      <c r="G174" s="6" t="s">
        <v>388</v>
      </c>
      <c r="H174" s="6" t="s">
        <v>37</v>
      </c>
      <c r="I174" s="6" t="s">
        <v>37</v>
      </c>
      <c r="J174" s="8" t="s">
        <v>204</v>
      </c>
      <c r="K174" s="5" t="s">
        <v>205</v>
      </c>
      <c r="L174" s="7" t="s">
        <v>206</v>
      </c>
      <c r="M174" s="9">
        <v>51720</v>
      </c>
      <c r="N174" s="5" t="s">
        <v>94</v>
      </c>
      <c r="O174" s="31">
        <v>43684.9278116551</v>
      </c>
      <c r="P174" s="32">
        <v>43686.7927482986</v>
      </c>
      <c r="Q174" s="28" t="s">
        <v>37</v>
      </c>
      <c r="R174" s="29" t="s">
        <v>783</v>
      </c>
      <c r="S174" s="28" t="s">
        <v>322</v>
      </c>
      <c r="T174" s="28" t="s">
        <v>618</v>
      </c>
      <c r="U174" s="5" t="s">
        <v>619</v>
      </c>
      <c r="V174" s="28" t="s">
        <v>620</v>
      </c>
      <c r="W174" s="7" t="s">
        <v>37</v>
      </c>
      <c r="X174" s="7" t="s">
        <v>37</v>
      </c>
      <c r="Y174" s="5" t="s">
        <v>37</v>
      </c>
      <c r="Z174" s="5" t="s">
        <v>37</v>
      </c>
      <c r="AA174" s="6" t="s">
        <v>37</v>
      </c>
      <c r="AB174" s="6" t="s">
        <v>37</v>
      </c>
      <c r="AC174" s="6" t="s">
        <v>37</v>
      </c>
      <c r="AD174" s="6" t="s">
        <v>37</v>
      </c>
      <c r="AE174" s="6" t="s">
        <v>37</v>
      </c>
    </row>
    <row r="175">
      <c r="A175" s="28" t="s">
        <v>784</v>
      </c>
      <c r="B175" s="6" t="s">
        <v>785</v>
      </c>
      <c r="C175" s="6" t="s">
        <v>395</v>
      </c>
      <c r="D175" s="7" t="s">
        <v>396</v>
      </c>
      <c r="E175" s="28" t="s">
        <v>397</v>
      </c>
      <c r="F175" s="5" t="s">
        <v>416</v>
      </c>
      <c r="G175" s="6" t="s">
        <v>388</v>
      </c>
      <c r="H175" s="6" t="s">
        <v>37</v>
      </c>
      <c r="I175" s="6" t="s">
        <v>37</v>
      </c>
      <c r="J175" s="8" t="s">
        <v>204</v>
      </c>
      <c r="K175" s="5" t="s">
        <v>205</v>
      </c>
      <c r="L175" s="7" t="s">
        <v>206</v>
      </c>
      <c r="M175" s="9">
        <v>51730</v>
      </c>
      <c r="N175" s="5" t="s">
        <v>94</v>
      </c>
      <c r="O175" s="31">
        <v>43684.9288139699</v>
      </c>
      <c r="P175" s="32">
        <v>43686.7927485764</v>
      </c>
      <c r="Q175" s="28" t="s">
        <v>37</v>
      </c>
      <c r="R175" s="29" t="s">
        <v>786</v>
      </c>
      <c r="S175" s="28" t="s">
        <v>322</v>
      </c>
      <c r="T175" s="28" t="s">
        <v>618</v>
      </c>
      <c r="U175" s="5" t="s">
        <v>619</v>
      </c>
      <c r="V175" s="28" t="s">
        <v>620</v>
      </c>
      <c r="W175" s="7" t="s">
        <v>37</v>
      </c>
      <c r="X175" s="7" t="s">
        <v>37</v>
      </c>
      <c r="Y175" s="5" t="s">
        <v>37</v>
      </c>
      <c r="Z175" s="5" t="s">
        <v>37</v>
      </c>
      <c r="AA175" s="6" t="s">
        <v>37</v>
      </c>
      <c r="AB175" s="6" t="s">
        <v>37</v>
      </c>
      <c r="AC175" s="6" t="s">
        <v>37</v>
      </c>
      <c r="AD175" s="6" t="s">
        <v>37</v>
      </c>
      <c r="AE175" s="6" t="s">
        <v>37</v>
      </c>
    </row>
    <row r="176">
      <c r="A176" s="28" t="s">
        <v>787</v>
      </c>
      <c r="B176" s="6" t="s">
        <v>788</v>
      </c>
      <c r="C176" s="6" t="s">
        <v>395</v>
      </c>
      <c r="D176" s="7" t="s">
        <v>396</v>
      </c>
      <c r="E176" s="28" t="s">
        <v>397</v>
      </c>
      <c r="F176" s="5" t="s">
        <v>416</v>
      </c>
      <c r="G176" s="6" t="s">
        <v>388</v>
      </c>
      <c r="H176" s="6" t="s">
        <v>37</v>
      </c>
      <c r="I176" s="6" t="s">
        <v>37</v>
      </c>
      <c r="J176" s="8" t="s">
        <v>204</v>
      </c>
      <c r="K176" s="5" t="s">
        <v>205</v>
      </c>
      <c r="L176" s="7" t="s">
        <v>206</v>
      </c>
      <c r="M176" s="9">
        <v>51740</v>
      </c>
      <c r="N176" s="5" t="s">
        <v>94</v>
      </c>
      <c r="O176" s="31">
        <v>43684.9299638542</v>
      </c>
      <c r="P176" s="32">
        <v>43686.7927487269</v>
      </c>
      <c r="Q176" s="28" t="s">
        <v>37</v>
      </c>
      <c r="R176" s="29" t="s">
        <v>789</v>
      </c>
      <c r="S176" s="28" t="s">
        <v>322</v>
      </c>
      <c r="T176" s="28" t="s">
        <v>618</v>
      </c>
      <c r="U176" s="5" t="s">
        <v>619</v>
      </c>
      <c r="V176" s="28" t="s">
        <v>620</v>
      </c>
      <c r="W176" s="7" t="s">
        <v>37</v>
      </c>
      <c r="X176" s="7" t="s">
        <v>37</v>
      </c>
      <c r="Y176" s="5" t="s">
        <v>37</v>
      </c>
      <c r="Z176" s="5" t="s">
        <v>37</v>
      </c>
      <c r="AA176" s="6" t="s">
        <v>37</v>
      </c>
      <c r="AB176" s="6" t="s">
        <v>37</v>
      </c>
      <c r="AC176" s="6" t="s">
        <v>37</v>
      </c>
      <c r="AD176" s="6" t="s">
        <v>37</v>
      </c>
      <c r="AE176" s="6" t="s">
        <v>37</v>
      </c>
    </row>
    <row r="177">
      <c r="A177" s="28" t="s">
        <v>790</v>
      </c>
      <c r="B177" s="6" t="s">
        <v>791</v>
      </c>
      <c r="C177" s="6" t="s">
        <v>395</v>
      </c>
      <c r="D177" s="7" t="s">
        <v>396</v>
      </c>
      <c r="E177" s="28" t="s">
        <v>397</v>
      </c>
      <c r="F177" s="5" t="s">
        <v>416</v>
      </c>
      <c r="G177" s="6" t="s">
        <v>388</v>
      </c>
      <c r="H177" s="6" t="s">
        <v>37</v>
      </c>
      <c r="I177" s="6" t="s">
        <v>37</v>
      </c>
      <c r="J177" s="8" t="s">
        <v>204</v>
      </c>
      <c r="K177" s="5" t="s">
        <v>205</v>
      </c>
      <c r="L177" s="7" t="s">
        <v>206</v>
      </c>
      <c r="M177" s="9">
        <v>51750</v>
      </c>
      <c r="N177" s="5" t="s">
        <v>438</v>
      </c>
      <c r="O177" s="31">
        <v>43684.9313746181</v>
      </c>
      <c r="P177" s="32">
        <v>43686.7927488773</v>
      </c>
      <c r="Q177" s="28" t="s">
        <v>37</v>
      </c>
      <c r="R177" s="29" t="s">
        <v>37</v>
      </c>
      <c r="S177" s="28" t="s">
        <v>322</v>
      </c>
      <c r="T177" s="28" t="s">
        <v>618</v>
      </c>
      <c r="U177" s="5" t="s">
        <v>619</v>
      </c>
      <c r="V177" s="28" t="s">
        <v>620</v>
      </c>
      <c r="W177" s="7" t="s">
        <v>37</v>
      </c>
      <c r="X177" s="7" t="s">
        <v>37</v>
      </c>
      <c r="Y177" s="5" t="s">
        <v>37</v>
      </c>
      <c r="Z177" s="5" t="s">
        <v>37</v>
      </c>
      <c r="AA177" s="6" t="s">
        <v>37</v>
      </c>
      <c r="AB177" s="6" t="s">
        <v>37</v>
      </c>
      <c r="AC177" s="6" t="s">
        <v>37</v>
      </c>
      <c r="AD177" s="6" t="s">
        <v>37</v>
      </c>
      <c r="AE177" s="6" t="s">
        <v>37</v>
      </c>
    </row>
    <row r="178">
      <c r="A178" s="28" t="s">
        <v>792</v>
      </c>
      <c r="B178" s="6" t="s">
        <v>793</v>
      </c>
      <c r="C178" s="6" t="s">
        <v>395</v>
      </c>
      <c r="D178" s="7" t="s">
        <v>396</v>
      </c>
      <c r="E178" s="28" t="s">
        <v>397</v>
      </c>
      <c r="F178" s="5" t="s">
        <v>416</v>
      </c>
      <c r="G178" s="6" t="s">
        <v>388</v>
      </c>
      <c r="H178" s="6" t="s">
        <v>37</v>
      </c>
      <c r="I178" s="6" t="s">
        <v>37</v>
      </c>
      <c r="J178" s="8" t="s">
        <v>204</v>
      </c>
      <c r="K178" s="5" t="s">
        <v>205</v>
      </c>
      <c r="L178" s="7" t="s">
        <v>206</v>
      </c>
      <c r="M178" s="9">
        <v>51760</v>
      </c>
      <c r="N178" s="5" t="s">
        <v>41</v>
      </c>
      <c r="O178" s="31">
        <v>43684.9332807523</v>
      </c>
      <c r="P178" s="32">
        <v>43686.7927489931</v>
      </c>
      <c r="Q178" s="28" t="s">
        <v>37</v>
      </c>
      <c r="R178" s="29" t="s">
        <v>37</v>
      </c>
      <c r="S178" s="28" t="s">
        <v>322</v>
      </c>
      <c r="T178" s="28" t="s">
        <v>618</v>
      </c>
      <c r="U178" s="5" t="s">
        <v>619</v>
      </c>
      <c r="V178" s="30" t="s">
        <v>778</v>
      </c>
      <c r="W178" s="7" t="s">
        <v>37</v>
      </c>
      <c r="X178" s="7" t="s">
        <v>37</v>
      </c>
      <c r="Y178" s="5" t="s">
        <v>37</v>
      </c>
      <c r="Z178" s="5" t="s">
        <v>37</v>
      </c>
      <c r="AA178" s="6" t="s">
        <v>37</v>
      </c>
      <c r="AB178" s="6" t="s">
        <v>37</v>
      </c>
      <c r="AC178" s="6" t="s">
        <v>37</v>
      </c>
      <c r="AD178" s="6" t="s">
        <v>37</v>
      </c>
      <c r="AE178" s="6" t="s">
        <v>37</v>
      </c>
    </row>
    <row r="179">
      <c r="A179" s="28" t="s">
        <v>794</v>
      </c>
      <c r="B179" s="6" t="s">
        <v>795</v>
      </c>
      <c r="C179" s="6" t="s">
        <v>796</v>
      </c>
      <c r="D179" s="7" t="s">
        <v>797</v>
      </c>
      <c r="E179" s="28" t="s">
        <v>798</v>
      </c>
      <c r="F179" s="5" t="s">
        <v>22</v>
      </c>
      <c r="G179" s="6" t="s">
        <v>388</v>
      </c>
      <c r="H179" s="6" t="s">
        <v>799</v>
      </c>
      <c r="I179" s="6" t="s">
        <v>37</v>
      </c>
      <c r="J179" s="8" t="s">
        <v>154</v>
      </c>
      <c r="K179" s="5" t="s">
        <v>155</v>
      </c>
      <c r="L179" s="7" t="s">
        <v>156</v>
      </c>
      <c r="M179" s="9">
        <v>51770</v>
      </c>
      <c r="N179" s="5" t="s">
        <v>174</v>
      </c>
      <c r="O179" s="31">
        <v>43685.0435788194</v>
      </c>
      <c r="P179" s="32">
        <v>43685.0460985764</v>
      </c>
      <c r="Q179" s="28" t="s">
        <v>37</v>
      </c>
      <c r="R179" s="29" t="s">
        <v>37</v>
      </c>
      <c r="S179" s="28" t="s">
        <v>322</v>
      </c>
      <c r="T179" s="28" t="s">
        <v>730</v>
      </c>
      <c r="U179" s="5" t="s">
        <v>408</v>
      </c>
      <c r="V179" s="28" t="s">
        <v>726</v>
      </c>
      <c r="W179" s="7" t="s">
        <v>800</v>
      </c>
      <c r="X179" s="7" t="s">
        <v>37</v>
      </c>
      <c r="Y179" s="5" t="s">
        <v>327</v>
      </c>
      <c r="Z179" s="5" t="s">
        <v>37</v>
      </c>
      <c r="AA179" s="6" t="s">
        <v>37</v>
      </c>
      <c r="AB179" s="6" t="s">
        <v>37</v>
      </c>
      <c r="AC179" s="6" t="s">
        <v>37</v>
      </c>
      <c r="AD179" s="6" t="s">
        <v>37</v>
      </c>
      <c r="AE179" s="6" t="s">
        <v>37</v>
      </c>
    </row>
    <row r="180">
      <c r="A180" s="28" t="s">
        <v>801</v>
      </c>
      <c r="B180" s="6" t="s">
        <v>802</v>
      </c>
      <c r="C180" s="6" t="s">
        <v>538</v>
      </c>
      <c r="D180" s="7" t="s">
        <v>803</v>
      </c>
      <c r="E180" s="28" t="s">
        <v>804</v>
      </c>
      <c r="F180" s="5" t="s">
        <v>22</v>
      </c>
      <c r="G180" s="6" t="s">
        <v>388</v>
      </c>
      <c r="H180" s="6" t="s">
        <v>37</v>
      </c>
      <c r="I180" s="6" t="s">
        <v>37</v>
      </c>
      <c r="J180" s="8" t="s">
        <v>119</v>
      </c>
      <c r="K180" s="5" t="s">
        <v>120</v>
      </c>
      <c r="L180" s="7" t="s">
        <v>121</v>
      </c>
      <c r="M180" s="9">
        <v>51780</v>
      </c>
      <c r="N180" s="5" t="s">
        <v>94</v>
      </c>
      <c r="O180" s="31">
        <v>43685.0826841088</v>
      </c>
      <c r="P180" s="32">
        <v>43686.3926938657</v>
      </c>
      <c r="Q180" s="28" t="s">
        <v>37</v>
      </c>
      <c r="R180" s="29" t="s">
        <v>805</v>
      </c>
      <c r="S180" s="28" t="s">
        <v>322</v>
      </c>
      <c r="T180" s="28" t="s">
        <v>542</v>
      </c>
      <c r="U180" s="5" t="s">
        <v>324</v>
      </c>
      <c r="V180" s="28" t="s">
        <v>348</v>
      </c>
      <c r="W180" s="7" t="s">
        <v>806</v>
      </c>
      <c r="X180" s="7" t="s">
        <v>37</v>
      </c>
      <c r="Y180" s="5" t="s">
        <v>350</v>
      </c>
      <c r="Z180" s="5" t="s">
        <v>37</v>
      </c>
      <c r="AA180" s="6" t="s">
        <v>37</v>
      </c>
      <c r="AB180" s="6" t="s">
        <v>37</v>
      </c>
      <c r="AC180" s="6" t="s">
        <v>37</v>
      </c>
      <c r="AD180" s="6" t="s">
        <v>37</v>
      </c>
      <c r="AE180" s="6" t="s">
        <v>37</v>
      </c>
    </row>
    <row r="181">
      <c r="A181" s="28" t="s">
        <v>807</v>
      </c>
      <c r="B181" s="6" t="s">
        <v>808</v>
      </c>
      <c r="C181" s="6" t="s">
        <v>361</v>
      </c>
      <c r="D181" s="7" t="s">
        <v>809</v>
      </c>
      <c r="E181" s="28" t="s">
        <v>810</v>
      </c>
      <c r="F181" s="5" t="s">
        <v>416</v>
      </c>
      <c r="G181" s="6" t="s">
        <v>388</v>
      </c>
      <c r="H181" s="6" t="s">
        <v>37</v>
      </c>
      <c r="I181" s="6" t="s">
        <v>37</v>
      </c>
      <c r="J181" s="8" t="s">
        <v>137</v>
      </c>
      <c r="K181" s="5" t="s">
        <v>138</v>
      </c>
      <c r="L181" s="7" t="s">
        <v>139</v>
      </c>
      <c r="M181" s="9">
        <v>51790</v>
      </c>
      <c r="N181" s="5" t="s">
        <v>41</v>
      </c>
      <c r="O181" s="31">
        <v>43685.1431643866</v>
      </c>
      <c r="P181" s="32">
        <v>43686.44491875</v>
      </c>
      <c r="Q181" s="28" t="s">
        <v>37</v>
      </c>
      <c r="R181" s="29" t="s">
        <v>37</v>
      </c>
      <c r="S181" s="28" t="s">
        <v>322</v>
      </c>
      <c r="T181" s="28" t="s">
        <v>811</v>
      </c>
      <c r="U181" s="5" t="s">
        <v>657</v>
      </c>
      <c r="V181" s="28" t="s">
        <v>812</v>
      </c>
      <c r="W181" s="7" t="s">
        <v>37</v>
      </c>
      <c r="X181" s="7" t="s">
        <v>37</v>
      </c>
      <c r="Y181" s="5" t="s">
        <v>37</v>
      </c>
      <c r="Z181" s="5" t="s">
        <v>37</v>
      </c>
      <c r="AA181" s="6" t="s">
        <v>37</v>
      </c>
      <c r="AB181" s="6" t="s">
        <v>37</v>
      </c>
      <c r="AC181" s="6" t="s">
        <v>37</v>
      </c>
      <c r="AD181" s="6" t="s">
        <v>37</v>
      </c>
      <c r="AE181" s="6" t="s">
        <v>37</v>
      </c>
    </row>
    <row r="182">
      <c r="A182" s="28" t="s">
        <v>813</v>
      </c>
      <c r="B182" s="6" t="s">
        <v>814</v>
      </c>
      <c r="C182" s="6" t="s">
        <v>815</v>
      </c>
      <c r="D182" s="7" t="s">
        <v>70</v>
      </c>
      <c r="E182" s="28" t="s">
        <v>71</v>
      </c>
      <c r="F182" s="5" t="s">
        <v>22</v>
      </c>
      <c r="G182" s="6" t="s">
        <v>317</v>
      </c>
      <c r="H182" s="6" t="s">
        <v>37</v>
      </c>
      <c r="I182" s="6" t="s">
        <v>37</v>
      </c>
      <c r="J182" s="8" t="s">
        <v>131</v>
      </c>
      <c r="K182" s="5" t="s">
        <v>132</v>
      </c>
      <c r="L182" s="7" t="s">
        <v>133</v>
      </c>
      <c r="M182" s="9">
        <v>51800</v>
      </c>
      <c r="N182" s="5" t="s">
        <v>94</v>
      </c>
      <c r="O182" s="31">
        <v>43685.2546416319</v>
      </c>
      <c r="P182" s="32">
        <v>43685.2576719097</v>
      </c>
      <c r="Q182" s="28" t="s">
        <v>37</v>
      </c>
      <c r="R182" s="29" t="s">
        <v>816</v>
      </c>
      <c r="S182" s="28" t="s">
        <v>322</v>
      </c>
      <c r="T182" s="28" t="s">
        <v>730</v>
      </c>
      <c r="U182" s="5" t="s">
        <v>408</v>
      </c>
      <c r="V182" s="28" t="s">
        <v>458</v>
      </c>
      <c r="W182" s="7" t="s">
        <v>817</v>
      </c>
      <c r="X182" s="7" t="s">
        <v>37</v>
      </c>
      <c r="Y182" s="5" t="s">
        <v>327</v>
      </c>
      <c r="Z182" s="5" t="s">
        <v>37</v>
      </c>
      <c r="AA182" s="6" t="s">
        <v>37</v>
      </c>
      <c r="AB182" s="6" t="s">
        <v>37</v>
      </c>
      <c r="AC182" s="6" t="s">
        <v>37</v>
      </c>
      <c r="AD182" s="6" t="s">
        <v>37</v>
      </c>
      <c r="AE182" s="6" t="s">
        <v>37</v>
      </c>
    </row>
    <row r="183">
      <c r="A183" s="28" t="s">
        <v>818</v>
      </c>
      <c r="B183" s="6" t="s">
        <v>819</v>
      </c>
      <c r="C183" s="6" t="s">
        <v>538</v>
      </c>
      <c r="D183" s="7" t="s">
        <v>539</v>
      </c>
      <c r="E183" s="28" t="s">
        <v>540</v>
      </c>
      <c r="F183" s="5" t="s">
        <v>22</v>
      </c>
      <c r="G183" s="6" t="s">
        <v>317</v>
      </c>
      <c r="H183" s="6" t="s">
        <v>37</v>
      </c>
      <c r="I183" s="6" t="s">
        <v>37</v>
      </c>
      <c r="J183" s="8" t="s">
        <v>119</v>
      </c>
      <c r="K183" s="5" t="s">
        <v>120</v>
      </c>
      <c r="L183" s="7" t="s">
        <v>121</v>
      </c>
      <c r="M183" s="9">
        <v>51810</v>
      </c>
      <c r="N183" s="5" t="s">
        <v>94</v>
      </c>
      <c r="O183" s="31">
        <v>43685.2667888542</v>
      </c>
      <c r="P183" s="32">
        <v>43686.4700927894</v>
      </c>
      <c r="Q183" s="28" t="s">
        <v>37</v>
      </c>
      <c r="R183" s="29" t="s">
        <v>820</v>
      </c>
      <c r="S183" s="28" t="s">
        <v>322</v>
      </c>
      <c r="T183" s="28" t="s">
        <v>567</v>
      </c>
      <c r="U183" s="5" t="s">
        <v>347</v>
      </c>
      <c r="V183" s="28" t="s">
        <v>348</v>
      </c>
      <c r="W183" s="7" t="s">
        <v>821</v>
      </c>
      <c r="X183" s="7" t="s">
        <v>37</v>
      </c>
      <c r="Y183" s="5" t="s">
        <v>327</v>
      </c>
      <c r="Z183" s="5" t="s">
        <v>37</v>
      </c>
      <c r="AA183" s="6" t="s">
        <v>37</v>
      </c>
      <c r="AB183" s="6" t="s">
        <v>37</v>
      </c>
      <c r="AC183" s="6" t="s">
        <v>37</v>
      </c>
      <c r="AD183" s="6" t="s">
        <v>37</v>
      </c>
      <c r="AE183" s="6" t="s">
        <v>37</v>
      </c>
    </row>
    <row r="184">
      <c r="A184" s="28" t="s">
        <v>822</v>
      </c>
      <c r="B184" s="6" t="s">
        <v>823</v>
      </c>
      <c r="C184" s="6" t="s">
        <v>538</v>
      </c>
      <c r="D184" s="7" t="s">
        <v>539</v>
      </c>
      <c r="E184" s="28" t="s">
        <v>540</v>
      </c>
      <c r="F184" s="5" t="s">
        <v>416</v>
      </c>
      <c r="G184" s="6" t="s">
        <v>388</v>
      </c>
      <c r="H184" s="6" t="s">
        <v>37</v>
      </c>
      <c r="I184" s="6" t="s">
        <v>37</v>
      </c>
      <c r="J184" s="8" t="s">
        <v>148</v>
      </c>
      <c r="K184" s="5" t="s">
        <v>149</v>
      </c>
      <c r="L184" s="7" t="s">
        <v>150</v>
      </c>
      <c r="M184" s="9">
        <v>51820</v>
      </c>
      <c r="N184" s="5" t="s">
        <v>94</v>
      </c>
      <c r="O184" s="31">
        <v>43685.2727572569</v>
      </c>
      <c r="P184" s="32">
        <v>43686.4700930903</v>
      </c>
      <c r="Q184" s="28" t="s">
        <v>37</v>
      </c>
      <c r="R184" s="29" t="s">
        <v>824</v>
      </c>
      <c r="S184" s="28" t="s">
        <v>322</v>
      </c>
      <c r="T184" s="28" t="s">
        <v>825</v>
      </c>
      <c r="U184" s="5" t="s">
        <v>619</v>
      </c>
      <c r="V184" s="28" t="s">
        <v>826</v>
      </c>
      <c r="W184" s="7" t="s">
        <v>37</v>
      </c>
      <c r="X184" s="7" t="s">
        <v>37</v>
      </c>
      <c r="Y184" s="5" t="s">
        <v>37</v>
      </c>
      <c r="Z184" s="5" t="s">
        <v>37</v>
      </c>
      <c r="AA184" s="6" t="s">
        <v>37</v>
      </c>
      <c r="AB184" s="6" t="s">
        <v>37</v>
      </c>
      <c r="AC184" s="6" t="s">
        <v>37</v>
      </c>
      <c r="AD184" s="6" t="s">
        <v>37</v>
      </c>
      <c r="AE184" s="6" t="s">
        <v>37</v>
      </c>
    </row>
    <row r="185">
      <c r="A185" s="28" t="s">
        <v>827</v>
      </c>
      <c r="B185" s="6" t="s">
        <v>828</v>
      </c>
      <c r="C185" s="6" t="s">
        <v>538</v>
      </c>
      <c r="D185" s="7" t="s">
        <v>539</v>
      </c>
      <c r="E185" s="28" t="s">
        <v>540</v>
      </c>
      <c r="F185" s="5" t="s">
        <v>416</v>
      </c>
      <c r="G185" s="6" t="s">
        <v>388</v>
      </c>
      <c r="H185" s="6" t="s">
        <v>37</v>
      </c>
      <c r="I185" s="6" t="s">
        <v>37</v>
      </c>
      <c r="J185" s="8" t="s">
        <v>148</v>
      </c>
      <c r="K185" s="5" t="s">
        <v>149</v>
      </c>
      <c r="L185" s="7" t="s">
        <v>150</v>
      </c>
      <c r="M185" s="9">
        <v>51830</v>
      </c>
      <c r="N185" s="5" t="s">
        <v>94</v>
      </c>
      <c r="O185" s="31">
        <v>43685.2727580671</v>
      </c>
      <c r="P185" s="32">
        <v>43686.470093206</v>
      </c>
      <c r="Q185" s="28" t="s">
        <v>37</v>
      </c>
      <c r="R185" s="29" t="s">
        <v>829</v>
      </c>
      <c r="S185" s="28" t="s">
        <v>322</v>
      </c>
      <c r="T185" s="28" t="s">
        <v>825</v>
      </c>
      <c r="U185" s="5" t="s">
        <v>619</v>
      </c>
      <c r="V185" s="28" t="s">
        <v>826</v>
      </c>
      <c r="W185" s="7" t="s">
        <v>37</v>
      </c>
      <c r="X185" s="7" t="s">
        <v>37</v>
      </c>
      <c r="Y185" s="5" t="s">
        <v>37</v>
      </c>
      <c r="Z185" s="5" t="s">
        <v>37</v>
      </c>
      <c r="AA185" s="6" t="s">
        <v>37</v>
      </c>
      <c r="AB185" s="6" t="s">
        <v>37</v>
      </c>
      <c r="AC185" s="6" t="s">
        <v>37</v>
      </c>
      <c r="AD185" s="6" t="s">
        <v>37</v>
      </c>
      <c r="AE185" s="6" t="s">
        <v>37</v>
      </c>
    </row>
    <row r="186">
      <c r="A186" s="28" t="s">
        <v>830</v>
      </c>
      <c r="B186" s="6" t="s">
        <v>831</v>
      </c>
      <c r="C186" s="6" t="s">
        <v>538</v>
      </c>
      <c r="D186" s="7" t="s">
        <v>539</v>
      </c>
      <c r="E186" s="28" t="s">
        <v>540</v>
      </c>
      <c r="F186" s="5" t="s">
        <v>416</v>
      </c>
      <c r="G186" s="6" t="s">
        <v>388</v>
      </c>
      <c r="H186" s="6" t="s">
        <v>37</v>
      </c>
      <c r="I186" s="6" t="s">
        <v>37</v>
      </c>
      <c r="J186" s="8" t="s">
        <v>148</v>
      </c>
      <c r="K186" s="5" t="s">
        <v>149</v>
      </c>
      <c r="L186" s="7" t="s">
        <v>150</v>
      </c>
      <c r="M186" s="9">
        <v>51840</v>
      </c>
      <c r="N186" s="5" t="s">
        <v>94</v>
      </c>
      <c r="O186" s="31">
        <v>43685.2727581366</v>
      </c>
      <c r="P186" s="32">
        <v>43686.4700933681</v>
      </c>
      <c r="Q186" s="28" t="s">
        <v>37</v>
      </c>
      <c r="R186" s="29" t="s">
        <v>832</v>
      </c>
      <c r="S186" s="28" t="s">
        <v>322</v>
      </c>
      <c r="T186" s="28" t="s">
        <v>825</v>
      </c>
      <c r="U186" s="5" t="s">
        <v>619</v>
      </c>
      <c r="V186" s="28" t="s">
        <v>826</v>
      </c>
      <c r="W186" s="7" t="s">
        <v>37</v>
      </c>
      <c r="X186" s="7" t="s">
        <v>37</v>
      </c>
      <c r="Y186" s="5" t="s">
        <v>37</v>
      </c>
      <c r="Z186" s="5" t="s">
        <v>37</v>
      </c>
      <c r="AA186" s="6" t="s">
        <v>37</v>
      </c>
      <c r="AB186" s="6" t="s">
        <v>37</v>
      </c>
      <c r="AC186" s="6" t="s">
        <v>37</v>
      </c>
      <c r="AD186" s="6" t="s">
        <v>37</v>
      </c>
      <c r="AE186" s="6" t="s">
        <v>37</v>
      </c>
    </row>
    <row r="187">
      <c r="A187" s="28" t="s">
        <v>833</v>
      </c>
      <c r="B187" s="6" t="s">
        <v>834</v>
      </c>
      <c r="C187" s="6" t="s">
        <v>538</v>
      </c>
      <c r="D187" s="7" t="s">
        <v>539</v>
      </c>
      <c r="E187" s="28" t="s">
        <v>540</v>
      </c>
      <c r="F187" s="5" t="s">
        <v>416</v>
      </c>
      <c r="G187" s="6" t="s">
        <v>388</v>
      </c>
      <c r="H187" s="6" t="s">
        <v>37</v>
      </c>
      <c r="I187" s="6" t="s">
        <v>37</v>
      </c>
      <c r="J187" s="8" t="s">
        <v>148</v>
      </c>
      <c r="K187" s="5" t="s">
        <v>149</v>
      </c>
      <c r="L187" s="7" t="s">
        <v>150</v>
      </c>
      <c r="M187" s="9">
        <v>51850</v>
      </c>
      <c r="N187" s="5" t="s">
        <v>438</v>
      </c>
      <c r="O187" s="31">
        <v>43685.2727582176</v>
      </c>
      <c r="P187" s="32">
        <v>43686.4700934838</v>
      </c>
      <c r="Q187" s="28" t="s">
        <v>37</v>
      </c>
      <c r="R187" s="29" t="s">
        <v>37</v>
      </c>
      <c r="S187" s="28" t="s">
        <v>322</v>
      </c>
      <c r="T187" s="28" t="s">
        <v>825</v>
      </c>
      <c r="U187" s="5" t="s">
        <v>619</v>
      </c>
      <c r="V187" s="28" t="s">
        <v>826</v>
      </c>
      <c r="W187" s="7" t="s">
        <v>37</v>
      </c>
      <c r="X187" s="7" t="s">
        <v>37</v>
      </c>
      <c r="Y187" s="5" t="s">
        <v>37</v>
      </c>
      <c r="Z187" s="5" t="s">
        <v>37</v>
      </c>
      <c r="AA187" s="6" t="s">
        <v>37</v>
      </c>
      <c r="AB187" s="6" t="s">
        <v>37</v>
      </c>
      <c r="AC187" s="6" t="s">
        <v>37</v>
      </c>
      <c r="AD187" s="6" t="s">
        <v>37</v>
      </c>
      <c r="AE187" s="6" t="s">
        <v>37</v>
      </c>
    </row>
    <row r="188">
      <c r="A188" s="28" t="s">
        <v>835</v>
      </c>
      <c r="B188" s="6" t="s">
        <v>836</v>
      </c>
      <c r="C188" s="6" t="s">
        <v>538</v>
      </c>
      <c r="D188" s="7" t="s">
        <v>539</v>
      </c>
      <c r="E188" s="28" t="s">
        <v>540</v>
      </c>
      <c r="F188" s="5" t="s">
        <v>416</v>
      </c>
      <c r="G188" s="6" t="s">
        <v>388</v>
      </c>
      <c r="H188" s="6" t="s">
        <v>37</v>
      </c>
      <c r="I188" s="6" t="s">
        <v>37</v>
      </c>
      <c r="J188" s="8" t="s">
        <v>148</v>
      </c>
      <c r="K188" s="5" t="s">
        <v>149</v>
      </c>
      <c r="L188" s="7" t="s">
        <v>150</v>
      </c>
      <c r="M188" s="9">
        <v>51860</v>
      </c>
      <c r="N188" s="5" t="s">
        <v>94</v>
      </c>
      <c r="O188" s="31">
        <v>43685.2727582986</v>
      </c>
      <c r="P188" s="32">
        <v>43686.4700936343</v>
      </c>
      <c r="Q188" s="28" t="s">
        <v>37</v>
      </c>
      <c r="R188" s="29" t="s">
        <v>837</v>
      </c>
      <c r="S188" s="28" t="s">
        <v>322</v>
      </c>
      <c r="T188" s="28" t="s">
        <v>825</v>
      </c>
      <c r="U188" s="5" t="s">
        <v>619</v>
      </c>
      <c r="V188" s="28" t="s">
        <v>826</v>
      </c>
      <c r="W188" s="7" t="s">
        <v>37</v>
      </c>
      <c r="X188" s="7" t="s">
        <v>37</v>
      </c>
      <c r="Y188" s="5" t="s">
        <v>37</v>
      </c>
      <c r="Z188" s="5" t="s">
        <v>37</v>
      </c>
      <c r="AA188" s="6" t="s">
        <v>37</v>
      </c>
      <c r="AB188" s="6" t="s">
        <v>37</v>
      </c>
      <c r="AC188" s="6" t="s">
        <v>37</v>
      </c>
      <c r="AD188" s="6" t="s">
        <v>37</v>
      </c>
      <c r="AE188" s="6" t="s">
        <v>37</v>
      </c>
    </row>
    <row r="189">
      <c r="A189" s="28" t="s">
        <v>838</v>
      </c>
      <c r="B189" s="6" t="s">
        <v>839</v>
      </c>
      <c r="C189" s="6" t="s">
        <v>538</v>
      </c>
      <c r="D189" s="7" t="s">
        <v>539</v>
      </c>
      <c r="E189" s="28" t="s">
        <v>540</v>
      </c>
      <c r="F189" s="5" t="s">
        <v>416</v>
      </c>
      <c r="G189" s="6" t="s">
        <v>388</v>
      </c>
      <c r="H189" s="6" t="s">
        <v>37</v>
      </c>
      <c r="I189" s="6" t="s">
        <v>37</v>
      </c>
      <c r="J189" s="8" t="s">
        <v>148</v>
      </c>
      <c r="K189" s="5" t="s">
        <v>149</v>
      </c>
      <c r="L189" s="7" t="s">
        <v>150</v>
      </c>
      <c r="M189" s="9">
        <v>51870</v>
      </c>
      <c r="N189" s="5" t="s">
        <v>94</v>
      </c>
      <c r="O189" s="31">
        <v>43685.2727583681</v>
      </c>
      <c r="P189" s="32">
        <v>43686.4700937847</v>
      </c>
      <c r="Q189" s="28" t="s">
        <v>37</v>
      </c>
      <c r="R189" s="29" t="s">
        <v>840</v>
      </c>
      <c r="S189" s="28" t="s">
        <v>322</v>
      </c>
      <c r="T189" s="28" t="s">
        <v>825</v>
      </c>
      <c r="U189" s="5" t="s">
        <v>619</v>
      </c>
      <c r="V189" s="28" t="s">
        <v>826</v>
      </c>
      <c r="W189" s="7" t="s">
        <v>37</v>
      </c>
      <c r="X189" s="7" t="s">
        <v>37</v>
      </c>
      <c r="Y189" s="5" t="s">
        <v>37</v>
      </c>
      <c r="Z189" s="5" t="s">
        <v>37</v>
      </c>
      <c r="AA189" s="6" t="s">
        <v>37</v>
      </c>
      <c r="AB189" s="6" t="s">
        <v>37</v>
      </c>
      <c r="AC189" s="6" t="s">
        <v>37</v>
      </c>
      <c r="AD189" s="6" t="s">
        <v>37</v>
      </c>
      <c r="AE189" s="6" t="s">
        <v>37</v>
      </c>
    </row>
    <row r="190">
      <c r="A190" s="28" t="s">
        <v>841</v>
      </c>
      <c r="B190" s="6" t="s">
        <v>842</v>
      </c>
      <c r="C190" s="6" t="s">
        <v>538</v>
      </c>
      <c r="D190" s="7" t="s">
        <v>539</v>
      </c>
      <c r="E190" s="28" t="s">
        <v>540</v>
      </c>
      <c r="F190" s="5" t="s">
        <v>416</v>
      </c>
      <c r="G190" s="6" t="s">
        <v>388</v>
      </c>
      <c r="H190" s="6" t="s">
        <v>37</v>
      </c>
      <c r="I190" s="6" t="s">
        <v>37</v>
      </c>
      <c r="J190" s="8" t="s">
        <v>148</v>
      </c>
      <c r="K190" s="5" t="s">
        <v>149</v>
      </c>
      <c r="L190" s="7" t="s">
        <v>150</v>
      </c>
      <c r="M190" s="9">
        <v>51880</v>
      </c>
      <c r="N190" s="5" t="s">
        <v>94</v>
      </c>
      <c r="O190" s="31">
        <v>43685.2727584838</v>
      </c>
      <c r="P190" s="32">
        <v>43686.4700939005</v>
      </c>
      <c r="Q190" s="28" t="s">
        <v>37</v>
      </c>
      <c r="R190" s="29" t="s">
        <v>843</v>
      </c>
      <c r="S190" s="28" t="s">
        <v>322</v>
      </c>
      <c r="T190" s="28" t="s">
        <v>825</v>
      </c>
      <c r="U190" s="5" t="s">
        <v>619</v>
      </c>
      <c r="V190" s="28" t="s">
        <v>826</v>
      </c>
      <c r="W190" s="7" t="s">
        <v>37</v>
      </c>
      <c r="X190" s="7" t="s">
        <v>37</v>
      </c>
      <c r="Y190" s="5" t="s">
        <v>37</v>
      </c>
      <c r="Z190" s="5" t="s">
        <v>37</v>
      </c>
      <c r="AA190" s="6" t="s">
        <v>37</v>
      </c>
      <c r="AB190" s="6" t="s">
        <v>37</v>
      </c>
      <c r="AC190" s="6" t="s">
        <v>37</v>
      </c>
      <c r="AD190" s="6" t="s">
        <v>37</v>
      </c>
      <c r="AE190" s="6" t="s">
        <v>37</v>
      </c>
    </row>
    <row r="191">
      <c r="A191" s="28" t="s">
        <v>844</v>
      </c>
      <c r="B191" s="6" t="s">
        <v>845</v>
      </c>
      <c r="C191" s="6" t="s">
        <v>538</v>
      </c>
      <c r="D191" s="7" t="s">
        <v>539</v>
      </c>
      <c r="E191" s="28" t="s">
        <v>540</v>
      </c>
      <c r="F191" s="5" t="s">
        <v>416</v>
      </c>
      <c r="G191" s="6" t="s">
        <v>388</v>
      </c>
      <c r="H191" s="6" t="s">
        <v>37</v>
      </c>
      <c r="I191" s="6" t="s">
        <v>37</v>
      </c>
      <c r="J191" s="8" t="s">
        <v>148</v>
      </c>
      <c r="K191" s="5" t="s">
        <v>149</v>
      </c>
      <c r="L191" s="7" t="s">
        <v>150</v>
      </c>
      <c r="M191" s="9">
        <v>51890</v>
      </c>
      <c r="N191" s="5" t="s">
        <v>94</v>
      </c>
      <c r="O191" s="31">
        <v>43685.2727585648</v>
      </c>
      <c r="P191" s="32">
        <v>43686.4700940625</v>
      </c>
      <c r="Q191" s="28" t="s">
        <v>37</v>
      </c>
      <c r="R191" s="29" t="s">
        <v>846</v>
      </c>
      <c r="S191" s="28" t="s">
        <v>322</v>
      </c>
      <c r="T191" s="28" t="s">
        <v>825</v>
      </c>
      <c r="U191" s="5" t="s">
        <v>619</v>
      </c>
      <c r="V191" s="28" t="s">
        <v>826</v>
      </c>
      <c r="W191" s="7" t="s">
        <v>37</v>
      </c>
      <c r="X191" s="7" t="s">
        <v>37</v>
      </c>
      <c r="Y191" s="5" t="s">
        <v>37</v>
      </c>
      <c r="Z191" s="5" t="s">
        <v>37</v>
      </c>
      <c r="AA191" s="6" t="s">
        <v>37</v>
      </c>
      <c r="AB191" s="6" t="s">
        <v>37</v>
      </c>
      <c r="AC191" s="6" t="s">
        <v>37</v>
      </c>
      <c r="AD191" s="6" t="s">
        <v>37</v>
      </c>
      <c r="AE191" s="6" t="s">
        <v>37</v>
      </c>
    </row>
    <row r="192">
      <c r="A192" s="28" t="s">
        <v>847</v>
      </c>
      <c r="B192" s="6" t="s">
        <v>848</v>
      </c>
      <c r="C192" s="6" t="s">
        <v>538</v>
      </c>
      <c r="D192" s="7" t="s">
        <v>539</v>
      </c>
      <c r="E192" s="28" t="s">
        <v>540</v>
      </c>
      <c r="F192" s="5" t="s">
        <v>416</v>
      </c>
      <c r="G192" s="6" t="s">
        <v>388</v>
      </c>
      <c r="H192" s="6" t="s">
        <v>37</v>
      </c>
      <c r="I192" s="6" t="s">
        <v>37</v>
      </c>
      <c r="J192" s="8" t="s">
        <v>148</v>
      </c>
      <c r="K192" s="5" t="s">
        <v>149</v>
      </c>
      <c r="L192" s="7" t="s">
        <v>150</v>
      </c>
      <c r="M192" s="9">
        <v>51900</v>
      </c>
      <c r="N192" s="5" t="s">
        <v>94</v>
      </c>
      <c r="O192" s="31">
        <v>43685.2727586458</v>
      </c>
      <c r="P192" s="32">
        <v>43686.4700941782</v>
      </c>
      <c r="Q192" s="28" t="s">
        <v>37</v>
      </c>
      <c r="R192" s="29" t="s">
        <v>849</v>
      </c>
      <c r="S192" s="28" t="s">
        <v>322</v>
      </c>
      <c r="T192" s="28" t="s">
        <v>825</v>
      </c>
      <c r="U192" s="5" t="s">
        <v>619</v>
      </c>
      <c r="V192" s="28" t="s">
        <v>826</v>
      </c>
      <c r="W192" s="7" t="s">
        <v>37</v>
      </c>
      <c r="X192" s="7" t="s">
        <v>37</v>
      </c>
      <c r="Y192" s="5" t="s">
        <v>37</v>
      </c>
      <c r="Z192" s="5" t="s">
        <v>37</v>
      </c>
      <c r="AA192" s="6" t="s">
        <v>37</v>
      </c>
      <c r="AB192" s="6" t="s">
        <v>37</v>
      </c>
      <c r="AC192" s="6" t="s">
        <v>37</v>
      </c>
      <c r="AD192" s="6" t="s">
        <v>37</v>
      </c>
      <c r="AE192" s="6" t="s">
        <v>37</v>
      </c>
    </row>
    <row r="193">
      <c r="A193" s="28" t="s">
        <v>850</v>
      </c>
      <c r="B193" s="6" t="s">
        <v>851</v>
      </c>
      <c r="C193" s="6" t="s">
        <v>361</v>
      </c>
      <c r="D193" s="7" t="s">
        <v>809</v>
      </c>
      <c r="E193" s="28" t="s">
        <v>810</v>
      </c>
      <c r="F193" s="5" t="s">
        <v>416</v>
      </c>
      <c r="G193" s="6" t="s">
        <v>37</v>
      </c>
      <c r="H193" s="6" t="s">
        <v>37</v>
      </c>
      <c r="I193" s="6" t="s">
        <v>37</v>
      </c>
      <c r="J193" s="8" t="s">
        <v>137</v>
      </c>
      <c r="K193" s="5" t="s">
        <v>138</v>
      </c>
      <c r="L193" s="7" t="s">
        <v>139</v>
      </c>
      <c r="M193" s="9">
        <v>51910</v>
      </c>
      <c r="N193" s="5" t="s">
        <v>94</v>
      </c>
      <c r="O193" s="31">
        <v>43685.3324967593</v>
      </c>
      <c r="P193" s="32">
        <v>43686.4449188657</v>
      </c>
      <c r="Q193" s="28" t="s">
        <v>37</v>
      </c>
      <c r="R193" s="29" t="s">
        <v>852</v>
      </c>
      <c r="S193" s="28" t="s">
        <v>322</v>
      </c>
      <c r="T193" s="28" t="s">
        <v>811</v>
      </c>
      <c r="U193" s="5" t="s">
        <v>657</v>
      </c>
      <c r="V193" s="28" t="s">
        <v>812</v>
      </c>
      <c r="W193" s="7" t="s">
        <v>37</v>
      </c>
      <c r="X193" s="7" t="s">
        <v>37</v>
      </c>
      <c r="Y193" s="5" t="s">
        <v>37</v>
      </c>
      <c r="Z193" s="5" t="s">
        <v>37</v>
      </c>
      <c r="AA193" s="6" t="s">
        <v>37</v>
      </c>
      <c r="AB193" s="6" t="s">
        <v>37</v>
      </c>
      <c r="AC193" s="6" t="s">
        <v>37</v>
      </c>
      <c r="AD193" s="6" t="s">
        <v>37</v>
      </c>
      <c r="AE193" s="6" t="s">
        <v>37</v>
      </c>
    </row>
    <row r="194">
      <c r="A194" s="28" t="s">
        <v>853</v>
      </c>
      <c r="B194" s="6" t="s">
        <v>854</v>
      </c>
      <c r="C194" s="6" t="s">
        <v>855</v>
      </c>
      <c r="D194" s="7" t="s">
        <v>856</v>
      </c>
      <c r="E194" s="28" t="s">
        <v>857</v>
      </c>
      <c r="F194" s="5" t="s">
        <v>22</v>
      </c>
      <c r="G194" s="6" t="s">
        <v>317</v>
      </c>
      <c r="H194" s="6" t="s">
        <v>37</v>
      </c>
      <c r="I194" s="6" t="s">
        <v>37</v>
      </c>
      <c r="J194" s="8" t="s">
        <v>119</v>
      </c>
      <c r="K194" s="5" t="s">
        <v>120</v>
      </c>
      <c r="L194" s="7" t="s">
        <v>121</v>
      </c>
      <c r="M194" s="9">
        <v>51920</v>
      </c>
      <c r="N194" s="5" t="s">
        <v>94</v>
      </c>
      <c r="O194" s="31">
        <v>43685.3406879977</v>
      </c>
      <c r="P194" s="32">
        <v>43686.3524935185</v>
      </c>
      <c r="Q194" s="28" t="s">
        <v>37</v>
      </c>
      <c r="R194" s="29" t="s">
        <v>858</v>
      </c>
      <c r="S194" s="28" t="s">
        <v>365</v>
      </c>
      <c r="T194" s="28" t="s">
        <v>859</v>
      </c>
      <c r="U194" s="5" t="s">
        <v>338</v>
      </c>
      <c r="V194" s="28" t="s">
        <v>496</v>
      </c>
      <c r="W194" s="7" t="s">
        <v>500</v>
      </c>
      <c r="X194" s="7" t="s">
        <v>37</v>
      </c>
      <c r="Y194" s="5" t="s">
        <v>350</v>
      </c>
      <c r="Z194" s="5" t="s">
        <v>37</v>
      </c>
      <c r="AA194" s="6" t="s">
        <v>37</v>
      </c>
      <c r="AB194" s="6" t="s">
        <v>37</v>
      </c>
      <c r="AC194" s="6" t="s">
        <v>37</v>
      </c>
      <c r="AD194" s="6" t="s">
        <v>37</v>
      </c>
      <c r="AE194" s="6" t="s">
        <v>37</v>
      </c>
    </row>
    <row r="195">
      <c r="A195" s="28" t="s">
        <v>860</v>
      </c>
      <c r="B195" s="6" t="s">
        <v>861</v>
      </c>
      <c r="C195" s="6" t="s">
        <v>855</v>
      </c>
      <c r="D195" s="7" t="s">
        <v>856</v>
      </c>
      <c r="E195" s="28" t="s">
        <v>857</v>
      </c>
      <c r="F195" s="5" t="s">
        <v>22</v>
      </c>
      <c r="G195" s="6" t="s">
        <v>317</v>
      </c>
      <c r="H195" s="6" t="s">
        <v>37</v>
      </c>
      <c r="I195" s="6" t="s">
        <v>37</v>
      </c>
      <c r="J195" s="8" t="s">
        <v>119</v>
      </c>
      <c r="K195" s="5" t="s">
        <v>120</v>
      </c>
      <c r="L195" s="7" t="s">
        <v>121</v>
      </c>
      <c r="M195" s="9">
        <v>51930</v>
      </c>
      <c r="N195" s="5" t="s">
        <v>94</v>
      </c>
      <c r="O195" s="31">
        <v>43685.3436435185</v>
      </c>
      <c r="P195" s="32">
        <v>43686.3524936343</v>
      </c>
      <c r="Q195" s="28" t="s">
        <v>37</v>
      </c>
      <c r="R195" s="29" t="s">
        <v>862</v>
      </c>
      <c r="S195" s="28" t="s">
        <v>322</v>
      </c>
      <c r="T195" s="28" t="s">
        <v>859</v>
      </c>
      <c r="U195" s="5" t="s">
        <v>324</v>
      </c>
      <c r="V195" s="28" t="s">
        <v>496</v>
      </c>
      <c r="W195" s="7" t="s">
        <v>410</v>
      </c>
      <c r="X195" s="7" t="s">
        <v>37</v>
      </c>
      <c r="Y195" s="5" t="s">
        <v>373</v>
      </c>
      <c r="Z195" s="5" t="s">
        <v>37</v>
      </c>
      <c r="AA195" s="6" t="s">
        <v>37</v>
      </c>
      <c r="AB195" s="6" t="s">
        <v>37</v>
      </c>
      <c r="AC195" s="6" t="s">
        <v>37</v>
      </c>
      <c r="AD195" s="6" t="s">
        <v>37</v>
      </c>
      <c r="AE195" s="6" t="s">
        <v>37</v>
      </c>
    </row>
    <row r="196">
      <c r="A196" s="28" t="s">
        <v>863</v>
      </c>
      <c r="B196" s="6" t="s">
        <v>864</v>
      </c>
      <c r="C196" s="6" t="s">
        <v>361</v>
      </c>
      <c r="D196" s="7" t="s">
        <v>809</v>
      </c>
      <c r="E196" s="28" t="s">
        <v>810</v>
      </c>
      <c r="F196" s="5" t="s">
        <v>416</v>
      </c>
      <c r="G196" s="6" t="s">
        <v>388</v>
      </c>
      <c r="H196" s="6" t="s">
        <v>37</v>
      </c>
      <c r="I196" s="6" t="s">
        <v>37</v>
      </c>
      <c r="J196" s="8" t="s">
        <v>137</v>
      </c>
      <c r="K196" s="5" t="s">
        <v>138</v>
      </c>
      <c r="L196" s="7" t="s">
        <v>139</v>
      </c>
      <c r="M196" s="9">
        <v>51940</v>
      </c>
      <c r="N196" s="5" t="s">
        <v>94</v>
      </c>
      <c r="O196" s="31">
        <v>43685.3575235301</v>
      </c>
      <c r="P196" s="32">
        <v>43686.4449189815</v>
      </c>
      <c r="Q196" s="28" t="s">
        <v>37</v>
      </c>
      <c r="R196" s="29" t="s">
        <v>865</v>
      </c>
      <c r="S196" s="28" t="s">
        <v>322</v>
      </c>
      <c r="T196" s="28" t="s">
        <v>811</v>
      </c>
      <c r="U196" s="5" t="s">
        <v>657</v>
      </c>
      <c r="V196" s="28" t="s">
        <v>812</v>
      </c>
      <c r="W196" s="7" t="s">
        <v>37</v>
      </c>
      <c r="X196" s="7" t="s">
        <v>37</v>
      </c>
      <c r="Y196" s="5" t="s">
        <v>37</v>
      </c>
      <c r="Z196" s="5" t="s">
        <v>37</v>
      </c>
      <c r="AA196" s="6" t="s">
        <v>37</v>
      </c>
      <c r="AB196" s="6" t="s">
        <v>37</v>
      </c>
      <c r="AC196" s="6" t="s">
        <v>37</v>
      </c>
      <c r="AD196" s="6" t="s">
        <v>37</v>
      </c>
      <c r="AE196" s="6" t="s">
        <v>37</v>
      </c>
    </row>
    <row r="197">
      <c r="A197" s="28" t="s">
        <v>866</v>
      </c>
      <c r="B197" s="6" t="s">
        <v>867</v>
      </c>
      <c r="C197" s="6" t="s">
        <v>361</v>
      </c>
      <c r="D197" s="7" t="s">
        <v>809</v>
      </c>
      <c r="E197" s="28" t="s">
        <v>810</v>
      </c>
      <c r="F197" s="5" t="s">
        <v>416</v>
      </c>
      <c r="G197" s="6" t="s">
        <v>37</v>
      </c>
      <c r="H197" s="6" t="s">
        <v>37</v>
      </c>
      <c r="I197" s="6" t="s">
        <v>37</v>
      </c>
      <c r="J197" s="8" t="s">
        <v>137</v>
      </c>
      <c r="K197" s="5" t="s">
        <v>138</v>
      </c>
      <c r="L197" s="7" t="s">
        <v>139</v>
      </c>
      <c r="M197" s="9">
        <v>51950</v>
      </c>
      <c r="N197" s="5" t="s">
        <v>94</v>
      </c>
      <c r="O197" s="31">
        <v>43685.3640694444</v>
      </c>
      <c r="P197" s="32">
        <v>43686.4449191319</v>
      </c>
      <c r="Q197" s="28" t="s">
        <v>37</v>
      </c>
      <c r="R197" s="29" t="s">
        <v>868</v>
      </c>
      <c r="S197" s="28" t="s">
        <v>322</v>
      </c>
      <c r="T197" s="28" t="s">
        <v>811</v>
      </c>
      <c r="U197" s="5" t="s">
        <v>657</v>
      </c>
      <c r="V197" s="28" t="s">
        <v>812</v>
      </c>
      <c r="W197" s="7" t="s">
        <v>37</v>
      </c>
      <c r="X197" s="7" t="s">
        <v>37</v>
      </c>
      <c r="Y197" s="5" t="s">
        <v>37</v>
      </c>
      <c r="Z197" s="5" t="s">
        <v>37</v>
      </c>
      <c r="AA197" s="6" t="s">
        <v>37</v>
      </c>
      <c r="AB197" s="6" t="s">
        <v>37</v>
      </c>
      <c r="AC197" s="6" t="s">
        <v>37</v>
      </c>
      <c r="AD197" s="6" t="s">
        <v>37</v>
      </c>
      <c r="AE197" s="6" t="s">
        <v>37</v>
      </c>
    </row>
    <row r="198">
      <c r="A198" s="28" t="s">
        <v>869</v>
      </c>
      <c r="B198" s="6" t="s">
        <v>870</v>
      </c>
      <c r="C198" s="6" t="s">
        <v>361</v>
      </c>
      <c r="D198" s="7" t="s">
        <v>809</v>
      </c>
      <c r="E198" s="28" t="s">
        <v>810</v>
      </c>
      <c r="F198" s="5" t="s">
        <v>416</v>
      </c>
      <c r="G198" s="6" t="s">
        <v>37</v>
      </c>
      <c r="H198" s="6" t="s">
        <v>37</v>
      </c>
      <c r="I198" s="6" t="s">
        <v>37</v>
      </c>
      <c r="J198" s="8" t="s">
        <v>137</v>
      </c>
      <c r="K198" s="5" t="s">
        <v>138</v>
      </c>
      <c r="L198" s="7" t="s">
        <v>139</v>
      </c>
      <c r="M198" s="9">
        <v>51960</v>
      </c>
      <c r="N198" s="5" t="s">
        <v>94</v>
      </c>
      <c r="O198" s="31">
        <v>43685.3693162384</v>
      </c>
      <c r="P198" s="32">
        <v>43686.444919294</v>
      </c>
      <c r="Q198" s="28" t="s">
        <v>37</v>
      </c>
      <c r="R198" s="29" t="s">
        <v>871</v>
      </c>
      <c r="S198" s="28" t="s">
        <v>322</v>
      </c>
      <c r="T198" s="28" t="s">
        <v>811</v>
      </c>
      <c r="U198" s="5" t="s">
        <v>657</v>
      </c>
      <c r="V198" s="28" t="s">
        <v>812</v>
      </c>
      <c r="W198" s="7" t="s">
        <v>37</v>
      </c>
      <c r="X198" s="7" t="s">
        <v>37</v>
      </c>
      <c r="Y198" s="5" t="s">
        <v>37</v>
      </c>
      <c r="Z198" s="5" t="s">
        <v>37</v>
      </c>
      <c r="AA198" s="6" t="s">
        <v>37</v>
      </c>
      <c r="AB198" s="6" t="s">
        <v>37</v>
      </c>
      <c r="AC198" s="6" t="s">
        <v>37</v>
      </c>
      <c r="AD198" s="6" t="s">
        <v>37</v>
      </c>
      <c r="AE198" s="6" t="s">
        <v>37</v>
      </c>
    </row>
    <row r="199">
      <c r="A199" s="28" t="s">
        <v>872</v>
      </c>
      <c r="B199" s="6" t="s">
        <v>873</v>
      </c>
      <c r="C199" s="6" t="s">
        <v>874</v>
      </c>
      <c r="D199" s="7" t="s">
        <v>856</v>
      </c>
      <c r="E199" s="28" t="s">
        <v>857</v>
      </c>
      <c r="F199" s="5" t="s">
        <v>875</v>
      </c>
      <c r="G199" s="6" t="s">
        <v>388</v>
      </c>
      <c r="H199" s="6" t="s">
        <v>37</v>
      </c>
      <c r="I199" s="6" t="s">
        <v>37</v>
      </c>
      <c r="J199" s="8" t="s">
        <v>114</v>
      </c>
      <c r="K199" s="5" t="s">
        <v>115</v>
      </c>
      <c r="L199" s="7" t="s">
        <v>116</v>
      </c>
      <c r="M199" s="9">
        <v>51970</v>
      </c>
      <c r="N199" s="5" t="s">
        <v>94</v>
      </c>
      <c r="O199" s="31">
        <v>43685.3767595718</v>
      </c>
      <c r="P199" s="32">
        <v>43686.6044747685</v>
      </c>
      <c r="Q199" s="28" t="s">
        <v>37</v>
      </c>
      <c r="R199" s="29" t="s">
        <v>876</v>
      </c>
      <c r="S199" s="28" t="s">
        <v>37</v>
      </c>
      <c r="T199" s="28" t="s">
        <v>37</v>
      </c>
      <c r="U199" s="5" t="s">
        <v>37</v>
      </c>
      <c r="V199" s="28" t="s">
        <v>37</v>
      </c>
      <c r="W199" s="7" t="s">
        <v>37</v>
      </c>
      <c r="X199" s="7" t="s">
        <v>37</v>
      </c>
      <c r="Y199" s="5" t="s">
        <v>37</v>
      </c>
      <c r="Z199" s="5" t="s">
        <v>37</v>
      </c>
      <c r="AA199" s="6" t="s">
        <v>37</v>
      </c>
      <c r="AB199" s="6" t="s">
        <v>37</v>
      </c>
      <c r="AC199" s="6" t="s">
        <v>37</v>
      </c>
      <c r="AD199" s="6" t="s">
        <v>37</v>
      </c>
      <c r="AE199" s="6" t="s">
        <v>37</v>
      </c>
    </row>
    <row r="200">
      <c r="A200" s="30" t="s">
        <v>877</v>
      </c>
      <c r="B200" s="6" t="s">
        <v>878</v>
      </c>
      <c r="C200" s="6" t="s">
        <v>855</v>
      </c>
      <c r="D200" s="7" t="s">
        <v>856</v>
      </c>
      <c r="E200" s="28" t="s">
        <v>857</v>
      </c>
      <c r="F200" s="5" t="s">
        <v>22</v>
      </c>
      <c r="G200" s="6" t="s">
        <v>317</v>
      </c>
      <c r="H200" s="6" t="s">
        <v>37</v>
      </c>
      <c r="I200" s="6" t="s">
        <v>37</v>
      </c>
      <c r="J200" s="8" t="s">
        <v>119</v>
      </c>
      <c r="K200" s="5" t="s">
        <v>120</v>
      </c>
      <c r="L200" s="7" t="s">
        <v>121</v>
      </c>
      <c r="M200" s="9">
        <v>51980</v>
      </c>
      <c r="N200" s="5" t="s">
        <v>174</v>
      </c>
      <c r="O200" s="31">
        <v>43685.3826702893</v>
      </c>
      <c r="Q200" s="28" t="s">
        <v>37</v>
      </c>
      <c r="R200" s="29" t="s">
        <v>37</v>
      </c>
      <c r="S200" s="28" t="s">
        <v>365</v>
      </c>
      <c r="T200" s="28" t="s">
        <v>448</v>
      </c>
      <c r="U200" s="5" t="s">
        <v>552</v>
      </c>
      <c r="V200" s="28" t="s">
        <v>496</v>
      </c>
      <c r="W200" s="7" t="s">
        <v>879</v>
      </c>
      <c r="X200" s="7" t="s">
        <v>37</v>
      </c>
      <c r="Y200" s="5" t="s">
        <v>350</v>
      </c>
      <c r="Z200" s="5" t="s">
        <v>37</v>
      </c>
      <c r="AA200" s="6" t="s">
        <v>37</v>
      </c>
      <c r="AB200" s="6" t="s">
        <v>37</v>
      </c>
      <c r="AC200" s="6" t="s">
        <v>37</v>
      </c>
      <c r="AD200" s="6" t="s">
        <v>37</v>
      </c>
      <c r="AE200" s="6" t="s">
        <v>37</v>
      </c>
    </row>
    <row r="201">
      <c r="A201" s="30" t="s">
        <v>880</v>
      </c>
      <c r="B201" s="6" t="s">
        <v>881</v>
      </c>
      <c r="C201" s="6" t="s">
        <v>855</v>
      </c>
      <c r="D201" s="7" t="s">
        <v>856</v>
      </c>
      <c r="E201" s="28" t="s">
        <v>857</v>
      </c>
      <c r="F201" s="5" t="s">
        <v>22</v>
      </c>
      <c r="G201" s="6" t="s">
        <v>317</v>
      </c>
      <c r="H201" s="6" t="s">
        <v>37</v>
      </c>
      <c r="I201" s="6" t="s">
        <v>37</v>
      </c>
      <c r="J201" s="8" t="s">
        <v>119</v>
      </c>
      <c r="K201" s="5" t="s">
        <v>120</v>
      </c>
      <c r="L201" s="7" t="s">
        <v>121</v>
      </c>
      <c r="M201" s="9">
        <v>51990</v>
      </c>
      <c r="N201" s="5" t="s">
        <v>174</v>
      </c>
      <c r="O201" s="31">
        <v>43685.385815081</v>
      </c>
      <c r="Q201" s="28" t="s">
        <v>37</v>
      </c>
      <c r="R201" s="29" t="s">
        <v>37</v>
      </c>
      <c r="S201" s="28" t="s">
        <v>322</v>
      </c>
      <c r="T201" s="28" t="s">
        <v>448</v>
      </c>
      <c r="U201" s="5" t="s">
        <v>347</v>
      </c>
      <c r="V201" s="28" t="s">
        <v>496</v>
      </c>
      <c r="W201" s="7" t="s">
        <v>882</v>
      </c>
      <c r="X201" s="7" t="s">
        <v>37</v>
      </c>
      <c r="Y201" s="5" t="s">
        <v>350</v>
      </c>
      <c r="Z201" s="5" t="s">
        <v>37</v>
      </c>
      <c r="AA201" s="6" t="s">
        <v>37</v>
      </c>
      <c r="AB201" s="6" t="s">
        <v>37</v>
      </c>
      <c r="AC201" s="6" t="s">
        <v>37</v>
      </c>
      <c r="AD201" s="6" t="s">
        <v>37</v>
      </c>
      <c r="AE201" s="6" t="s">
        <v>37</v>
      </c>
    </row>
    <row r="202">
      <c r="A202" s="28" t="s">
        <v>883</v>
      </c>
      <c r="B202" s="6" t="s">
        <v>884</v>
      </c>
      <c r="C202" s="6" t="s">
        <v>885</v>
      </c>
      <c r="D202" s="7" t="s">
        <v>886</v>
      </c>
      <c r="E202" s="28" t="s">
        <v>887</v>
      </c>
      <c r="F202" s="5" t="s">
        <v>22</v>
      </c>
      <c r="G202" s="6" t="s">
        <v>388</v>
      </c>
      <c r="H202" s="6" t="s">
        <v>37</v>
      </c>
      <c r="I202" s="6" t="s">
        <v>37</v>
      </c>
      <c r="J202" s="8" t="s">
        <v>342</v>
      </c>
      <c r="K202" s="5" t="s">
        <v>343</v>
      </c>
      <c r="L202" s="7" t="s">
        <v>344</v>
      </c>
      <c r="M202" s="9">
        <v>52000</v>
      </c>
      <c r="N202" s="5" t="s">
        <v>94</v>
      </c>
      <c r="O202" s="31">
        <v>43685.4102995718</v>
      </c>
      <c r="P202" s="32">
        <v>43686.6144346875</v>
      </c>
      <c r="Q202" s="28" t="s">
        <v>37</v>
      </c>
      <c r="R202" s="29" t="s">
        <v>888</v>
      </c>
      <c r="S202" s="28" t="s">
        <v>365</v>
      </c>
      <c r="T202" s="28" t="s">
        <v>354</v>
      </c>
      <c r="U202" s="5" t="s">
        <v>527</v>
      </c>
      <c r="V202" s="28" t="s">
        <v>367</v>
      </c>
      <c r="W202" s="7" t="s">
        <v>889</v>
      </c>
      <c r="X202" s="7" t="s">
        <v>37</v>
      </c>
      <c r="Y202" s="5" t="s">
        <v>350</v>
      </c>
      <c r="Z202" s="5" t="s">
        <v>37</v>
      </c>
      <c r="AA202" s="6" t="s">
        <v>37</v>
      </c>
      <c r="AB202" s="6" t="s">
        <v>37</v>
      </c>
      <c r="AC202" s="6" t="s">
        <v>37</v>
      </c>
      <c r="AD202" s="6" t="s">
        <v>37</v>
      </c>
      <c r="AE202" s="6" t="s">
        <v>37</v>
      </c>
    </row>
    <row r="203">
      <c r="A203" s="28" t="s">
        <v>890</v>
      </c>
      <c r="B203" s="6" t="s">
        <v>891</v>
      </c>
      <c r="C203" s="6" t="s">
        <v>885</v>
      </c>
      <c r="D203" s="7" t="s">
        <v>886</v>
      </c>
      <c r="E203" s="28" t="s">
        <v>887</v>
      </c>
      <c r="F203" s="5" t="s">
        <v>22</v>
      </c>
      <c r="G203" s="6" t="s">
        <v>388</v>
      </c>
      <c r="H203" s="6" t="s">
        <v>37</v>
      </c>
      <c r="I203" s="6" t="s">
        <v>37</v>
      </c>
      <c r="J203" s="8" t="s">
        <v>342</v>
      </c>
      <c r="K203" s="5" t="s">
        <v>343</v>
      </c>
      <c r="L203" s="7" t="s">
        <v>344</v>
      </c>
      <c r="M203" s="9">
        <v>52010</v>
      </c>
      <c r="N203" s="5" t="s">
        <v>94</v>
      </c>
      <c r="O203" s="31">
        <v>43685.4121735764</v>
      </c>
      <c r="P203" s="32">
        <v>43686.6144348727</v>
      </c>
      <c r="Q203" s="28" t="s">
        <v>37</v>
      </c>
      <c r="R203" s="29" t="s">
        <v>892</v>
      </c>
      <c r="S203" s="28" t="s">
        <v>322</v>
      </c>
      <c r="T203" s="28" t="s">
        <v>354</v>
      </c>
      <c r="U203" s="5" t="s">
        <v>324</v>
      </c>
      <c r="V203" s="28" t="s">
        <v>367</v>
      </c>
      <c r="W203" s="7" t="s">
        <v>893</v>
      </c>
      <c r="X203" s="7" t="s">
        <v>37</v>
      </c>
      <c r="Y203" s="5" t="s">
        <v>373</v>
      </c>
      <c r="Z203" s="5" t="s">
        <v>37</v>
      </c>
      <c r="AA203" s="6" t="s">
        <v>37</v>
      </c>
      <c r="AB203" s="6" t="s">
        <v>37</v>
      </c>
      <c r="AC203" s="6" t="s">
        <v>37</v>
      </c>
      <c r="AD203" s="6" t="s">
        <v>37</v>
      </c>
      <c r="AE203" s="6" t="s">
        <v>37</v>
      </c>
    </row>
    <row r="204">
      <c r="A204" s="28" t="s">
        <v>894</v>
      </c>
      <c r="B204" s="6" t="s">
        <v>895</v>
      </c>
      <c r="C204" s="6" t="s">
        <v>885</v>
      </c>
      <c r="D204" s="7" t="s">
        <v>886</v>
      </c>
      <c r="E204" s="28" t="s">
        <v>887</v>
      </c>
      <c r="F204" s="5" t="s">
        <v>22</v>
      </c>
      <c r="G204" s="6" t="s">
        <v>388</v>
      </c>
      <c r="H204" s="6" t="s">
        <v>37</v>
      </c>
      <c r="I204" s="6" t="s">
        <v>37</v>
      </c>
      <c r="J204" s="8" t="s">
        <v>342</v>
      </c>
      <c r="K204" s="5" t="s">
        <v>343</v>
      </c>
      <c r="L204" s="7" t="s">
        <v>344</v>
      </c>
      <c r="M204" s="9">
        <v>52020</v>
      </c>
      <c r="N204" s="5" t="s">
        <v>94</v>
      </c>
      <c r="O204" s="31">
        <v>43685.4339983449</v>
      </c>
      <c r="P204" s="32">
        <v>43686.6144349884</v>
      </c>
      <c r="Q204" s="28" t="s">
        <v>37</v>
      </c>
      <c r="R204" s="29" t="s">
        <v>896</v>
      </c>
      <c r="S204" s="28" t="s">
        <v>365</v>
      </c>
      <c r="T204" s="28" t="s">
        <v>366</v>
      </c>
      <c r="U204" s="5" t="s">
        <v>338</v>
      </c>
      <c r="V204" s="28" t="s">
        <v>367</v>
      </c>
      <c r="W204" s="7" t="s">
        <v>897</v>
      </c>
      <c r="X204" s="7" t="s">
        <v>37</v>
      </c>
      <c r="Y204" s="5" t="s">
        <v>350</v>
      </c>
      <c r="Z204" s="5" t="s">
        <v>37</v>
      </c>
      <c r="AA204" s="6" t="s">
        <v>37</v>
      </c>
      <c r="AB204" s="6" t="s">
        <v>37</v>
      </c>
      <c r="AC204" s="6" t="s">
        <v>37</v>
      </c>
      <c r="AD204" s="6" t="s">
        <v>37</v>
      </c>
      <c r="AE204" s="6" t="s">
        <v>37</v>
      </c>
    </row>
    <row r="205">
      <c r="A205" s="28" t="s">
        <v>898</v>
      </c>
      <c r="B205" s="6" t="s">
        <v>899</v>
      </c>
      <c r="C205" s="6" t="s">
        <v>885</v>
      </c>
      <c r="D205" s="7" t="s">
        <v>886</v>
      </c>
      <c r="E205" s="28" t="s">
        <v>887</v>
      </c>
      <c r="F205" s="5" t="s">
        <v>22</v>
      </c>
      <c r="G205" s="6" t="s">
        <v>388</v>
      </c>
      <c r="H205" s="6" t="s">
        <v>37</v>
      </c>
      <c r="I205" s="6" t="s">
        <v>37</v>
      </c>
      <c r="J205" s="8" t="s">
        <v>342</v>
      </c>
      <c r="K205" s="5" t="s">
        <v>343</v>
      </c>
      <c r="L205" s="7" t="s">
        <v>344</v>
      </c>
      <c r="M205" s="9">
        <v>52030</v>
      </c>
      <c r="N205" s="5" t="s">
        <v>94</v>
      </c>
      <c r="O205" s="31">
        <v>43685.4357200231</v>
      </c>
      <c r="P205" s="32">
        <v>43686.6144351505</v>
      </c>
      <c r="Q205" s="28" t="s">
        <v>37</v>
      </c>
      <c r="R205" s="29" t="s">
        <v>900</v>
      </c>
      <c r="S205" s="28" t="s">
        <v>322</v>
      </c>
      <c r="T205" s="28" t="s">
        <v>366</v>
      </c>
      <c r="U205" s="5" t="s">
        <v>347</v>
      </c>
      <c r="V205" s="28" t="s">
        <v>367</v>
      </c>
      <c r="W205" s="7" t="s">
        <v>901</v>
      </c>
      <c r="X205" s="7" t="s">
        <v>37</v>
      </c>
      <c r="Y205" s="5" t="s">
        <v>373</v>
      </c>
      <c r="Z205" s="5" t="s">
        <v>37</v>
      </c>
      <c r="AA205" s="6" t="s">
        <v>37</v>
      </c>
      <c r="AB205" s="6" t="s">
        <v>37</v>
      </c>
      <c r="AC205" s="6" t="s">
        <v>37</v>
      </c>
      <c r="AD205" s="6" t="s">
        <v>37</v>
      </c>
      <c r="AE205" s="6" t="s">
        <v>37</v>
      </c>
    </row>
    <row r="206">
      <c r="A206" s="28" t="s">
        <v>902</v>
      </c>
      <c r="B206" s="6" t="s">
        <v>903</v>
      </c>
      <c r="C206" s="6" t="s">
        <v>885</v>
      </c>
      <c r="D206" s="7" t="s">
        <v>886</v>
      </c>
      <c r="E206" s="28" t="s">
        <v>887</v>
      </c>
      <c r="F206" s="5" t="s">
        <v>22</v>
      </c>
      <c r="G206" s="6" t="s">
        <v>388</v>
      </c>
      <c r="H206" s="6" t="s">
        <v>37</v>
      </c>
      <c r="I206" s="6" t="s">
        <v>37</v>
      </c>
      <c r="J206" s="8" t="s">
        <v>342</v>
      </c>
      <c r="K206" s="5" t="s">
        <v>343</v>
      </c>
      <c r="L206" s="7" t="s">
        <v>344</v>
      </c>
      <c r="M206" s="9">
        <v>52040</v>
      </c>
      <c r="N206" s="5" t="s">
        <v>94</v>
      </c>
      <c r="O206" s="31">
        <v>43685.4671065972</v>
      </c>
      <c r="P206" s="32">
        <v>43686.6144353009</v>
      </c>
      <c r="Q206" s="28" t="s">
        <v>37</v>
      </c>
      <c r="R206" s="29" t="s">
        <v>904</v>
      </c>
      <c r="S206" s="28" t="s">
        <v>365</v>
      </c>
      <c r="T206" s="28" t="s">
        <v>366</v>
      </c>
      <c r="U206" s="5" t="s">
        <v>338</v>
      </c>
      <c r="V206" s="28" t="s">
        <v>367</v>
      </c>
      <c r="W206" s="7" t="s">
        <v>905</v>
      </c>
      <c r="X206" s="7" t="s">
        <v>37</v>
      </c>
      <c r="Y206" s="5" t="s">
        <v>350</v>
      </c>
      <c r="Z206" s="5" t="s">
        <v>37</v>
      </c>
      <c r="AA206" s="6" t="s">
        <v>37</v>
      </c>
      <c r="AB206" s="6" t="s">
        <v>37</v>
      </c>
      <c r="AC206" s="6" t="s">
        <v>37</v>
      </c>
      <c r="AD206" s="6" t="s">
        <v>37</v>
      </c>
      <c r="AE206" s="6" t="s">
        <v>37</v>
      </c>
    </row>
    <row r="207">
      <c r="A207" s="28" t="s">
        <v>906</v>
      </c>
      <c r="B207" s="6" t="s">
        <v>907</v>
      </c>
      <c r="C207" s="6" t="s">
        <v>885</v>
      </c>
      <c r="D207" s="7" t="s">
        <v>886</v>
      </c>
      <c r="E207" s="28" t="s">
        <v>887</v>
      </c>
      <c r="F207" s="5" t="s">
        <v>22</v>
      </c>
      <c r="G207" s="6" t="s">
        <v>388</v>
      </c>
      <c r="H207" s="6" t="s">
        <v>37</v>
      </c>
      <c r="I207" s="6" t="s">
        <v>37</v>
      </c>
      <c r="J207" s="8" t="s">
        <v>342</v>
      </c>
      <c r="K207" s="5" t="s">
        <v>343</v>
      </c>
      <c r="L207" s="7" t="s">
        <v>344</v>
      </c>
      <c r="M207" s="9">
        <v>52050</v>
      </c>
      <c r="N207" s="5" t="s">
        <v>94</v>
      </c>
      <c r="O207" s="31">
        <v>43685.4687945949</v>
      </c>
      <c r="P207" s="32">
        <v>43686.6144354514</v>
      </c>
      <c r="Q207" s="28" t="s">
        <v>37</v>
      </c>
      <c r="R207" s="29" t="s">
        <v>908</v>
      </c>
      <c r="S207" s="28" t="s">
        <v>322</v>
      </c>
      <c r="T207" s="28" t="s">
        <v>366</v>
      </c>
      <c r="U207" s="5" t="s">
        <v>347</v>
      </c>
      <c r="V207" s="28" t="s">
        <v>367</v>
      </c>
      <c r="W207" s="7" t="s">
        <v>909</v>
      </c>
      <c r="X207" s="7" t="s">
        <v>37</v>
      </c>
      <c r="Y207" s="5" t="s">
        <v>373</v>
      </c>
      <c r="Z207" s="5" t="s">
        <v>37</v>
      </c>
      <c r="AA207" s="6" t="s">
        <v>37</v>
      </c>
      <c r="AB207" s="6" t="s">
        <v>37</v>
      </c>
      <c r="AC207" s="6" t="s">
        <v>37</v>
      </c>
      <c r="AD207" s="6" t="s">
        <v>37</v>
      </c>
      <c r="AE207" s="6" t="s">
        <v>37</v>
      </c>
    </row>
    <row r="208">
      <c r="A208" s="28" t="s">
        <v>910</v>
      </c>
      <c r="B208" s="6" t="s">
        <v>911</v>
      </c>
      <c r="C208" s="6" t="s">
        <v>885</v>
      </c>
      <c r="D208" s="7" t="s">
        <v>886</v>
      </c>
      <c r="E208" s="28" t="s">
        <v>887</v>
      </c>
      <c r="F208" s="5" t="s">
        <v>22</v>
      </c>
      <c r="G208" s="6" t="s">
        <v>388</v>
      </c>
      <c r="H208" s="6" t="s">
        <v>37</v>
      </c>
      <c r="I208" s="6" t="s">
        <v>37</v>
      </c>
      <c r="J208" s="8" t="s">
        <v>342</v>
      </c>
      <c r="K208" s="5" t="s">
        <v>343</v>
      </c>
      <c r="L208" s="7" t="s">
        <v>344</v>
      </c>
      <c r="M208" s="9">
        <v>52060</v>
      </c>
      <c r="N208" s="5" t="s">
        <v>332</v>
      </c>
      <c r="O208" s="31">
        <v>43685.4847639699</v>
      </c>
      <c r="P208" s="32">
        <v>43686.6144356134</v>
      </c>
      <c r="Q208" s="28" t="s">
        <v>37</v>
      </c>
      <c r="R208" s="29" t="s">
        <v>37</v>
      </c>
      <c r="S208" s="28" t="s">
        <v>365</v>
      </c>
      <c r="T208" s="28" t="s">
        <v>366</v>
      </c>
      <c r="U208" s="5" t="s">
        <v>338</v>
      </c>
      <c r="V208" s="28" t="s">
        <v>367</v>
      </c>
      <c r="W208" s="7" t="s">
        <v>912</v>
      </c>
      <c r="X208" s="7" t="s">
        <v>37</v>
      </c>
      <c r="Y208" s="5" t="s">
        <v>350</v>
      </c>
      <c r="Z208" s="5" t="s">
        <v>37</v>
      </c>
      <c r="AA208" s="6" t="s">
        <v>37</v>
      </c>
      <c r="AB208" s="6" t="s">
        <v>37</v>
      </c>
      <c r="AC208" s="6" t="s">
        <v>37</v>
      </c>
      <c r="AD208" s="6" t="s">
        <v>37</v>
      </c>
      <c r="AE208" s="6" t="s">
        <v>37</v>
      </c>
    </row>
    <row r="209">
      <c r="A209" s="28" t="s">
        <v>913</v>
      </c>
      <c r="B209" s="6" t="s">
        <v>914</v>
      </c>
      <c r="C209" s="6" t="s">
        <v>885</v>
      </c>
      <c r="D209" s="7" t="s">
        <v>886</v>
      </c>
      <c r="E209" s="28" t="s">
        <v>887</v>
      </c>
      <c r="F209" s="5" t="s">
        <v>22</v>
      </c>
      <c r="G209" s="6" t="s">
        <v>388</v>
      </c>
      <c r="H209" s="6" t="s">
        <v>37</v>
      </c>
      <c r="I209" s="6" t="s">
        <v>37</v>
      </c>
      <c r="J209" s="8" t="s">
        <v>342</v>
      </c>
      <c r="K209" s="5" t="s">
        <v>343</v>
      </c>
      <c r="L209" s="7" t="s">
        <v>344</v>
      </c>
      <c r="M209" s="9">
        <v>52070</v>
      </c>
      <c r="N209" s="5" t="s">
        <v>332</v>
      </c>
      <c r="O209" s="31">
        <v>43685.4895986921</v>
      </c>
      <c r="P209" s="32">
        <v>43686.6144328356</v>
      </c>
      <c r="Q209" s="28" t="s">
        <v>37</v>
      </c>
      <c r="R209" s="29" t="s">
        <v>37</v>
      </c>
      <c r="S209" s="28" t="s">
        <v>322</v>
      </c>
      <c r="T209" s="28" t="s">
        <v>366</v>
      </c>
      <c r="U209" s="5" t="s">
        <v>347</v>
      </c>
      <c r="V209" s="28" t="s">
        <v>367</v>
      </c>
      <c r="W209" s="7" t="s">
        <v>915</v>
      </c>
      <c r="X209" s="7" t="s">
        <v>37</v>
      </c>
      <c r="Y209" s="5" t="s">
        <v>350</v>
      </c>
      <c r="Z209" s="5" t="s">
        <v>37</v>
      </c>
      <c r="AA209" s="6" t="s">
        <v>37</v>
      </c>
      <c r="AB209" s="6" t="s">
        <v>37</v>
      </c>
      <c r="AC209" s="6" t="s">
        <v>37</v>
      </c>
      <c r="AD209" s="6" t="s">
        <v>37</v>
      </c>
      <c r="AE209" s="6" t="s">
        <v>37</v>
      </c>
    </row>
    <row r="210">
      <c r="A210" s="28" t="s">
        <v>916</v>
      </c>
      <c r="B210" s="6" t="s">
        <v>917</v>
      </c>
      <c r="C210" s="6" t="s">
        <v>538</v>
      </c>
      <c r="D210" s="7" t="s">
        <v>918</v>
      </c>
      <c r="E210" s="28" t="s">
        <v>919</v>
      </c>
      <c r="F210" s="5" t="s">
        <v>416</v>
      </c>
      <c r="G210" s="6" t="s">
        <v>388</v>
      </c>
      <c r="H210" s="6" t="s">
        <v>37</v>
      </c>
      <c r="I210" s="6" t="s">
        <v>37</v>
      </c>
      <c r="J210" s="8" t="s">
        <v>194</v>
      </c>
      <c r="K210" s="5" t="s">
        <v>195</v>
      </c>
      <c r="L210" s="7" t="s">
        <v>196</v>
      </c>
      <c r="M210" s="9">
        <v>52080</v>
      </c>
      <c r="N210" s="5" t="s">
        <v>94</v>
      </c>
      <c r="O210" s="31">
        <v>43685.5148993866</v>
      </c>
      <c r="P210" s="32">
        <v>43686.5066305208</v>
      </c>
      <c r="Q210" s="28" t="s">
        <v>37</v>
      </c>
      <c r="R210" s="29" t="s">
        <v>920</v>
      </c>
      <c r="S210" s="28" t="s">
        <v>322</v>
      </c>
      <c r="T210" s="28" t="s">
        <v>921</v>
      </c>
      <c r="U210" s="5" t="s">
        <v>682</v>
      </c>
      <c r="V210" s="28" t="s">
        <v>922</v>
      </c>
      <c r="W210" s="7" t="s">
        <v>37</v>
      </c>
      <c r="X210" s="7" t="s">
        <v>37</v>
      </c>
      <c r="Y210" s="5" t="s">
        <v>37</v>
      </c>
      <c r="Z210" s="5" t="s">
        <v>37</v>
      </c>
      <c r="AA210" s="6" t="s">
        <v>37</v>
      </c>
      <c r="AB210" s="6" t="s">
        <v>37</v>
      </c>
      <c r="AC210" s="6" t="s">
        <v>37</v>
      </c>
      <c r="AD210" s="6" t="s">
        <v>37</v>
      </c>
      <c r="AE210" s="6" t="s">
        <v>37</v>
      </c>
    </row>
    <row r="211">
      <c r="A211" s="28" t="s">
        <v>923</v>
      </c>
      <c r="B211" s="6" t="s">
        <v>924</v>
      </c>
      <c r="C211" s="6" t="s">
        <v>538</v>
      </c>
      <c r="D211" s="7" t="s">
        <v>918</v>
      </c>
      <c r="E211" s="28" t="s">
        <v>919</v>
      </c>
      <c r="F211" s="5" t="s">
        <v>416</v>
      </c>
      <c r="G211" s="6" t="s">
        <v>388</v>
      </c>
      <c r="H211" s="6" t="s">
        <v>37</v>
      </c>
      <c r="I211" s="6" t="s">
        <v>37</v>
      </c>
      <c r="J211" s="8" t="s">
        <v>194</v>
      </c>
      <c r="K211" s="5" t="s">
        <v>195</v>
      </c>
      <c r="L211" s="7" t="s">
        <v>196</v>
      </c>
      <c r="M211" s="9">
        <v>52090</v>
      </c>
      <c r="N211" s="5" t="s">
        <v>94</v>
      </c>
      <c r="O211" s="31">
        <v>43685.5148998843</v>
      </c>
      <c r="P211" s="32">
        <v>43686.5066306366</v>
      </c>
      <c r="Q211" s="28" t="s">
        <v>37</v>
      </c>
      <c r="R211" s="29" t="s">
        <v>925</v>
      </c>
      <c r="S211" s="28" t="s">
        <v>322</v>
      </c>
      <c r="T211" s="28" t="s">
        <v>921</v>
      </c>
      <c r="U211" s="5" t="s">
        <v>682</v>
      </c>
      <c r="V211" s="28" t="s">
        <v>922</v>
      </c>
      <c r="W211" s="7" t="s">
        <v>37</v>
      </c>
      <c r="X211" s="7" t="s">
        <v>37</v>
      </c>
      <c r="Y211" s="5" t="s">
        <v>37</v>
      </c>
      <c r="Z211" s="5" t="s">
        <v>37</v>
      </c>
      <c r="AA211" s="6" t="s">
        <v>37</v>
      </c>
      <c r="AB211" s="6" t="s">
        <v>37</v>
      </c>
      <c r="AC211" s="6" t="s">
        <v>37</v>
      </c>
      <c r="AD211" s="6" t="s">
        <v>37</v>
      </c>
      <c r="AE211" s="6" t="s">
        <v>37</v>
      </c>
    </row>
    <row r="212">
      <c r="A212" s="28" t="s">
        <v>926</v>
      </c>
      <c r="B212" s="6" t="s">
        <v>927</v>
      </c>
      <c r="C212" s="6" t="s">
        <v>538</v>
      </c>
      <c r="D212" s="7" t="s">
        <v>918</v>
      </c>
      <c r="E212" s="28" t="s">
        <v>919</v>
      </c>
      <c r="F212" s="5" t="s">
        <v>416</v>
      </c>
      <c r="G212" s="6" t="s">
        <v>388</v>
      </c>
      <c r="H212" s="6" t="s">
        <v>37</v>
      </c>
      <c r="I212" s="6" t="s">
        <v>37</v>
      </c>
      <c r="J212" s="8" t="s">
        <v>194</v>
      </c>
      <c r="K212" s="5" t="s">
        <v>195</v>
      </c>
      <c r="L212" s="7" t="s">
        <v>196</v>
      </c>
      <c r="M212" s="9">
        <v>52100</v>
      </c>
      <c r="N212" s="5" t="s">
        <v>94</v>
      </c>
      <c r="O212" s="31">
        <v>43685.5149002662</v>
      </c>
      <c r="P212" s="32">
        <v>43686.5066307523</v>
      </c>
      <c r="Q212" s="28" t="s">
        <v>37</v>
      </c>
      <c r="R212" s="29" t="s">
        <v>928</v>
      </c>
      <c r="S212" s="28" t="s">
        <v>322</v>
      </c>
      <c r="T212" s="28" t="s">
        <v>921</v>
      </c>
      <c r="U212" s="5" t="s">
        <v>682</v>
      </c>
      <c r="V212" s="28" t="s">
        <v>922</v>
      </c>
      <c r="W212" s="7" t="s">
        <v>37</v>
      </c>
      <c r="X212" s="7" t="s">
        <v>37</v>
      </c>
      <c r="Y212" s="5" t="s">
        <v>37</v>
      </c>
      <c r="Z212" s="5" t="s">
        <v>37</v>
      </c>
      <c r="AA212" s="6" t="s">
        <v>37</v>
      </c>
      <c r="AB212" s="6" t="s">
        <v>37</v>
      </c>
      <c r="AC212" s="6" t="s">
        <v>37</v>
      </c>
      <c r="AD212" s="6" t="s">
        <v>37</v>
      </c>
      <c r="AE212" s="6" t="s">
        <v>37</v>
      </c>
    </row>
    <row r="213">
      <c r="A213" s="28" t="s">
        <v>929</v>
      </c>
      <c r="B213" s="6" t="s">
        <v>930</v>
      </c>
      <c r="C213" s="6" t="s">
        <v>538</v>
      </c>
      <c r="D213" s="7" t="s">
        <v>918</v>
      </c>
      <c r="E213" s="28" t="s">
        <v>919</v>
      </c>
      <c r="F213" s="5" t="s">
        <v>416</v>
      </c>
      <c r="G213" s="6" t="s">
        <v>388</v>
      </c>
      <c r="H213" s="6" t="s">
        <v>37</v>
      </c>
      <c r="I213" s="6" t="s">
        <v>37</v>
      </c>
      <c r="J213" s="8" t="s">
        <v>194</v>
      </c>
      <c r="K213" s="5" t="s">
        <v>195</v>
      </c>
      <c r="L213" s="7" t="s">
        <v>196</v>
      </c>
      <c r="M213" s="9">
        <v>52110</v>
      </c>
      <c r="N213" s="5" t="s">
        <v>94</v>
      </c>
      <c r="O213" s="31">
        <v>43685.5149006134</v>
      </c>
      <c r="P213" s="32">
        <v>43686.5066309838</v>
      </c>
      <c r="Q213" s="28" t="s">
        <v>37</v>
      </c>
      <c r="R213" s="29" t="s">
        <v>931</v>
      </c>
      <c r="S213" s="28" t="s">
        <v>322</v>
      </c>
      <c r="T213" s="28" t="s">
        <v>921</v>
      </c>
      <c r="U213" s="5" t="s">
        <v>682</v>
      </c>
      <c r="V213" s="28" t="s">
        <v>922</v>
      </c>
      <c r="W213" s="7" t="s">
        <v>37</v>
      </c>
      <c r="X213" s="7" t="s">
        <v>37</v>
      </c>
      <c r="Y213" s="5" t="s">
        <v>37</v>
      </c>
      <c r="Z213" s="5" t="s">
        <v>37</v>
      </c>
      <c r="AA213" s="6" t="s">
        <v>37</v>
      </c>
      <c r="AB213" s="6" t="s">
        <v>37</v>
      </c>
      <c r="AC213" s="6" t="s">
        <v>37</v>
      </c>
      <c r="AD213" s="6" t="s">
        <v>37</v>
      </c>
      <c r="AE213" s="6" t="s">
        <v>37</v>
      </c>
    </row>
    <row r="214">
      <c r="A214" s="28" t="s">
        <v>932</v>
      </c>
      <c r="B214" s="6" t="s">
        <v>933</v>
      </c>
      <c r="C214" s="6" t="s">
        <v>538</v>
      </c>
      <c r="D214" s="7" t="s">
        <v>918</v>
      </c>
      <c r="E214" s="28" t="s">
        <v>919</v>
      </c>
      <c r="F214" s="5" t="s">
        <v>416</v>
      </c>
      <c r="G214" s="6" t="s">
        <v>388</v>
      </c>
      <c r="H214" s="6" t="s">
        <v>37</v>
      </c>
      <c r="I214" s="6" t="s">
        <v>37</v>
      </c>
      <c r="J214" s="8" t="s">
        <v>194</v>
      </c>
      <c r="K214" s="5" t="s">
        <v>195</v>
      </c>
      <c r="L214" s="7" t="s">
        <v>196</v>
      </c>
      <c r="M214" s="9">
        <v>52120</v>
      </c>
      <c r="N214" s="5" t="s">
        <v>94</v>
      </c>
      <c r="O214" s="31">
        <v>43685.5149007292</v>
      </c>
      <c r="P214" s="32">
        <v>43686.5066310995</v>
      </c>
      <c r="Q214" s="28" t="s">
        <v>37</v>
      </c>
      <c r="R214" s="29" t="s">
        <v>934</v>
      </c>
      <c r="S214" s="28" t="s">
        <v>322</v>
      </c>
      <c r="T214" s="28" t="s">
        <v>921</v>
      </c>
      <c r="U214" s="5" t="s">
        <v>682</v>
      </c>
      <c r="V214" s="28" t="s">
        <v>922</v>
      </c>
      <c r="W214" s="7" t="s">
        <v>37</v>
      </c>
      <c r="X214" s="7" t="s">
        <v>37</v>
      </c>
      <c r="Y214" s="5" t="s">
        <v>37</v>
      </c>
      <c r="Z214" s="5" t="s">
        <v>37</v>
      </c>
      <c r="AA214" s="6" t="s">
        <v>37</v>
      </c>
      <c r="AB214" s="6" t="s">
        <v>37</v>
      </c>
      <c r="AC214" s="6" t="s">
        <v>37</v>
      </c>
      <c r="AD214" s="6" t="s">
        <v>37</v>
      </c>
      <c r="AE214" s="6" t="s">
        <v>37</v>
      </c>
    </row>
    <row r="215">
      <c r="A215" s="28" t="s">
        <v>935</v>
      </c>
      <c r="B215" s="6" t="s">
        <v>936</v>
      </c>
      <c r="C215" s="6" t="s">
        <v>538</v>
      </c>
      <c r="D215" s="7" t="s">
        <v>918</v>
      </c>
      <c r="E215" s="28" t="s">
        <v>919</v>
      </c>
      <c r="F215" s="5" t="s">
        <v>416</v>
      </c>
      <c r="G215" s="6" t="s">
        <v>388</v>
      </c>
      <c r="H215" s="6" t="s">
        <v>37</v>
      </c>
      <c r="I215" s="6" t="s">
        <v>37</v>
      </c>
      <c r="J215" s="8" t="s">
        <v>194</v>
      </c>
      <c r="K215" s="5" t="s">
        <v>195</v>
      </c>
      <c r="L215" s="7" t="s">
        <v>196</v>
      </c>
      <c r="M215" s="9">
        <v>52130</v>
      </c>
      <c r="N215" s="5" t="s">
        <v>94</v>
      </c>
      <c r="O215" s="31">
        <v>43685.5149008449</v>
      </c>
      <c r="P215" s="32">
        <v>43686.5066312847</v>
      </c>
      <c r="Q215" s="28" t="s">
        <v>37</v>
      </c>
      <c r="R215" s="29" t="s">
        <v>937</v>
      </c>
      <c r="S215" s="28" t="s">
        <v>322</v>
      </c>
      <c r="T215" s="28" t="s">
        <v>921</v>
      </c>
      <c r="U215" s="5" t="s">
        <v>682</v>
      </c>
      <c r="V215" s="28" t="s">
        <v>922</v>
      </c>
      <c r="W215" s="7" t="s">
        <v>37</v>
      </c>
      <c r="X215" s="7" t="s">
        <v>37</v>
      </c>
      <c r="Y215" s="5" t="s">
        <v>37</v>
      </c>
      <c r="Z215" s="5" t="s">
        <v>37</v>
      </c>
      <c r="AA215" s="6" t="s">
        <v>37</v>
      </c>
      <c r="AB215" s="6" t="s">
        <v>37</v>
      </c>
      <c r="AC215" s="6" t="s">
        <v>37</v>
      </c>
      <c r="AD215" s="6" t="s">
        <v>37</v>
      </c>
      <c r="AE215" s="6" t="s">
        <v>37</v>
      </c>
    </row>
    <row r="216">
      <c r="A216" s="28" t="s">
        <v>938</v>
      </c>
      <c r="B216" s="6" t="s">
        <v>939</v>
      </c>
      <c r="C216" s="6" t="s">
        <v>538</v>
      </c>
      <c r="D216" s="7" t="s">
        <v>918</v>
      </c>
      <c r="E216" s="28" t="s">
        <v>919</v>
      </c>
      <c r="F216" s="5" t="s">
        <v>416</v>
      </c>
      <c r="G216" s="6" t="s">
        <v>388</v>
      </c>
      <c r="H216" s="6" t="s">
        <v>37</v>
      </c>
      <c r="I216" s="6" t="s">
        <v>37</v>
      </c>
      <c r="J216" s="8" t="s">
        <v>194</v>
      </c>
      <c r="K216" s="5" t="s">
        <v>195</v>
      </c>
      <c r="L216" s="7" t="s">
        <v>196</v>
      </c>
      <c r="M216" s="9">
        <v>52140</v>
      </c>
      <c r="N216" s="5" t="s">
        <v>94</v>
      </c>
      <c r="O216" s="31">
        <v>43685.5149009606</v>
      </c>
      <c r="P216" s="32">
        <v>43686.5066314005</v>
      </c>
      <c r="Q216" s="28" t="s">
        <v>37</v>
      </c>
      <c r="R216" s="29" t="s">
        <v>940</v>
      </c>
      <c r="S216" s="28" t="s">
        <v>322</v>
      </c>
      <c r="T216" s="28" t="s">
        <v>921</v>
      </c>
      <c r="U216" s="5" t="s">
        <v>682</v>
      </c>
      <c r="V216" s="28" t="s">
        <v>922</v>
      </c>
      <c r="W216" s="7" t="s">
        <v>37</v>
      </c>
      <c r="X216" s="7" t="s">
        <v>37</v>
      </c>
      <c r="Y216" s="5" t="s">
        <v>37</v>
      </c>
      <c r="Z216" s="5" t="s">
        <v>37</v>
      </c>
      <c r="AA216" s="6" t="s">
        <v>37</v>
      </c>
      <c r="AB216" s="6" t="s">
        <v>37</v>
      </c>
      <c r="AC216" s="6" t="s">
        <v>37</v>
      </c>
      <c r="AD216" s="6" t="s">
        <v>37</v>
      </c>
      <c r="AE216" s="6" t="s">
        <v>37</v>
      </c>
    </row>
    <row r="217">
      <c r="A217" s="28" t="s">
        <v>941</v>
      </c>
      <c r="B217" s="6" t="s">
        <v>942</v>
      </c>
      <c r="C217" s="6" t="s">
        <v>538</v>
      </c>
      <c r="D217" s="7" t="s">
        <v>918</v>
      </c>
      <c r="E217" s="28" t="s">
        <v>919</v>
      </c>
      <c r="F217" s="5" t="s">
        <v>416</v>
      </c>
      <c r="G217" s="6" t="s">
        <v>388</v>
      </c>
      <c r="H217" s="6" t="s">
        <v>37</v>
      </c>
      <c r="I217" s="6" t="s">
        <v>37</v>
      </c>
      <c r="J217" s="8" t="s">
        <v>194</v>
      </c>
      <c r="K217" s="5" t="s">
        <v>195</v>
      </c>
      <c r="L217" s="7" t="s">
        <v>196</v>
      </c>
      <c r="M217" s="9">
        <v>52150</v>
      </c>
      <c r="N217" s="5" t="s">
        <v>94</v>
      </c>
      <c r="O217" s="31">
        <v>43685.5149015046</v>
      </c>
      <c r="P217" s="32">
        <v>43686.5066315162</v>
      </c>
      <c r="Q217" s="28" t="s">
        <v>37</v>
      </c>
      <c r="R217" s="29" t="s">
        <v>943</v>
      </c>
      <c r="S217" s="28" t="s">
        <v>322</v>
      </c>
      <c r="T217" s="28" t="s">
        <v>921</v>
      </c>
      <c r="U217" s="5" t="s">
        <v>682</v>
      </c>
      <c r="V217" s="28" t="s">
        <v>922</v>
      </c>
      <c r="W217" s="7" t="s">
        <v>37</v>
      </c>
      <c r="X217" s="7" t="s">
        <v>37</v>
      </c>
      <c r="Y217" s="5" t="s">
        <v>37</v>
      </c>
      <c r="Z217" s="5" t="s">
        <v>37</v>
      </c>
      <c r="AA217" s="6" t="s">
        <v>37</v>
      </c>
      <c r="AB217" s="6" t="s">
        <v>37</v>
      </c>
      <c r="AC217" s="6" t="s">
        <v>37</v>
      </c>
      <c r="AD217" s="6" t="s">
        <v>37</v>
      </c>
      <c r="AE217" s="6" t="s">
        <v>37</v>
      </c>
    </row>
    <row r="218">
      <c r="A218" s="28" t="s">
        <v>944</v>
      </c>
      <c r="B218" s="6" t="s">
        <v>945</v>
      </c>
      <c r="C218" s="6" t="s">
        <v>538</v>
      </c>
      <c r="D218" s="7" t="s">
        <v>918</v>
      </c>
      <c r="E218" s="28" t="s">
        <v>919</v>
      </c>
      <c r="F218" s="5" t="s">
        <v>416</v>
      </c>
      <c r="G218" s="6" t="s">
        <v>388</v>
      </c>
      <c r="H218" s="6" t="s">
        <v>37</v>
      </c>
      <c r="I218" s="6" t="s">
        <v>37</v>
      </c>
      <c r="J218" s="8" t="s">
        <v>194</v>
      </c>
      <c r="K218" s="5" t="s">
        <v>195</v>
      </c>
      <c r="L218" s="7" t="s">
        <v>196</v>
      </c>
      <c r="M218" s="9">
        <v>52160</v>
      </c>
      <c r="N218" s="5" t="s">
        <v>94</v>
      </c>
      <c r="O218" s="31">
        <v>43685.5149022801</v>
      </c>
      <c r="P218" s="32">
        <v>43686.5066316319</v>
      </c>
      <c r="Q218" s="28" t="s">
        <v>37</v>
      </c>
      <c r="R218" s="29" t="s">
        <v>946</v>
      </c>
      <c r="S218" s="28" t="s">
        <v>322</v>
      </c>
      <c r="T218" s="28" t="s">
        <v>921</v>
      </c>
      <c r="U218" s="5" t="s">
        <v>682</v>
      </c>
      <c r="V218" s="28" t="s">
        <v>922</v>
      </c>
      <c r="W218" s="7" t="s">
        <v>37</v>
      </c>
      <c r="X218" s="7" t="s">
        <v>37</v>
      </c>
      <c r="Y218" s="5" t="s">
        <v>37</v>
      </c>
      <c r="Z218" s="5" t="s">
        <v>37</v>
      </c>
      <c r="AA218" s="6" t="s">
        <v>37</v>
      </c>
      <c r="AB218" s="6" t="s">
        <v>37</v>
      </c>
      <c r="AC218" s="6" t="s">
        <v>37</v>
      </c>
      <c r="AD218" s="6" t="s">
        <v>37</v>
      </c>
      <c r="AE218" s="6" t="s">
        <v>37</v>
      </c>
    </row>
    <row r="219">
      <c r="A219" s="28" t="s">
        <v>947</v>
      </c>
      <c r="B219" s="6" t="s">
        <v>948</v>
      </c>
      <c r="C219" s="6" t="s">
        <v>538</v>
      </c>
      <c r="D219" s="7" t="s">
        <v>918</v>
      </c>
      <c r="E219" s="28" t="s">
        <v>919</v>
      </c>
      <c r="F219" s="5" t="s">
        <v>515</v>
      </c>
      <c r="G219" s="6" t="s">
        <v>37</v>
      </c>
      <c r="H219" s="6" t="s">
        <v>37</v>
      </c>
      <c r="I219" s="6" t="s">
        <v>37</v>
      </c>
      <c r="J219" s="8" t="s">
        <v>194</v>
      </c>
      <c r="K219" s="5" t="s">
        <v>195</v>
      </c>
      <c r="L219" s="7" t="s">
        <v>196</v>
      </c>
      <c r="M219" s="9">
        <v>52170</v>
      </c>
      <c r="N219" s="5" t="s">
        <v>41</v>
      </c>
      <c r="O219" s="31">
        <v>43685.5149024306</v>
      </c>
      <c r="P219" s="32">
        <v>43686.5066317477</v>
      </c>
      <c r="Q219" s="28" t="s">
        <v>37</v>
      </c>
      <c r="R219" s="29" t="s">
        <v>37</v>
      </c>
      <c r="S219" s="28" t="s">
        <v>322</v>
      </c>
      <c r="T219" s="28" t="s">
        <v>921</v>
      </c>
      <c r="U219" s="5" t="s">
        <v>37</v>
      </c>
      <c r="V219" s="28" t="s">
        <v>922</v>
      </c>
      <c r="W219" s="7" t="s">
        <v>37</v>
      </c>
      <c r="X219" s="7" t="s">
        <v>37</v>
      </c>
      <c r="Y219" s="5" t="s">
        <v>37</v>
      </c>
      <c r="Z219" s="5" t="s">
        <v>37</v>
      </c>
      <c r="AA219" s="6" t="s">
        <v>37</v>
      </c>
      <c r="AB219" s="6" t="s">
        <v>37</v>
      </c>
      <c r="AC219" s="6" t="s">
        <v>37</v>
      </c>
      <c r="AD219" s="6" t="s">
        <v>37</v>
      </c>
      <c r="AE219" s="6" t="s">
        <v>37</v>
      </c>
    </row>
    <row r="220">
      <c r="A220" s="28" t="s">
        <v>949</v>
      </c>
      <c r="B220" s="6" t="s">
        <v>950</v>
      </c>
      <c r="C220" s="6" t="s">
        <v>538</v>
      </c>
      <c r="D220" s="7" t="s">
        <v>918</v>
      </c>
      <c r="E220" s="28" t="s">
        <v>919</v>
      </c>
      <c r="F220" s="5" t="s">
        <v>22</v>
      </c>
      <c r="G220" s="6" t="s">
        <v>317</v>
      </c>
      <c r="H220" s="6" t="s">
        <v>37</v>
      </c>
      <c r="I220" s="6" t="s">
        <v>37</v>
      </c>
      <c r="J220" s="8" t="s">
        <v>159</v>
      </c>
      <c r="K220" s="5" t="s">
        <v>160</v>
      </c>
      <c r="L220" s="7" t="s">
        <v>161</v>
      </c>
      <c r="M220" s="9">
        <v>52180</v>
      </c>
      <c r="N220" s="5" t="s">
        <v>94</v>
      </c>
      <c r="O220" s="31">
        <v>43685.5149025463</v>
      </c>
      <c r="P220" s="32">
        <v>43686.5066318634</v>
      </c>
      <c r="Q220" s="28" t="s">
        <v>37</v>
      </c>
      <c r="R220" s="29" t="s">
        <v>951</v>
      </c>
      <c r="S220" s="28" t="s">
        <v>322</v>
      </c>
      <c r="T220" s="28" t="s">
        <v>952</v>
      </c>
      <c r="U220" s="5" t="s">
        <v>467</v>
      </c>
      <c r="V220" s="28" t="s">
        <v>953</v>
      </c>
      <c r="W220" s="7" t="s">
        <v>954</v>
      </c>
      <c r="X220" s="7" t="s">
        <v>37</v>
      </c>
      <c r="Y220" s="5" t="s">
        <v>327</v>
      </c>
      <c r="Z220" s="5" t="s">
        <v>37</v>
      </c>
      <c r="AA220" s="6" t="s">
        <v>37</v>
      </c>
      <c r="AB220" s="6" t="s">
        <v>37</v>
      </c>
      <c r="AC220" s="6" t="s">
        <v>37</v>
      </c>
      <c r="AD220" s="6" t="s">
        <v>37</v>
      </c>
      <c r="AE220" s="6" t="s">
        <v>37</v>
      </c>
    </row>
    <row r="221">
      <c r="A221" s="28" t="s">
        <v>955</v>
      </c>
      <c r="B221" s="6" t="s">
        <v>956</v>
      </c>
      <c r="C221" s="6" t="s">
        <v>538</v>
      </c>
      <c r="D221" s="7" t="s">
        <v>918</v>
      </c>
      <c r="E221" s="28" t="s">
        <v>919</v>
      </c>
      <c r="F221" s="5" t="s">
        <v>22</v>
      </c>
      <c r="G221" s="6" t="s">
        <v>317</v>
      </c>
      <c r="H221" s="6" t="s">
        <v>37</v>
      </c>
      <c r="I221" s="6" t="s">
        <v>37</v>
      </c>
      <c r="J221" s="8" t="s">
        <v>159</v>
      </c>
      <c r="K221" s="5" t="s">
        <v>160</v>
      </c>
      <c r="L221" s="7" t="s">
        <v>161</v>
      </c>
      <c r="M221" s="9">
        <v>52190</v>
      </c>
      <c r="N221" s="5" t="s">
        <v>94</v>
      </c>
      <c r="O221" s="31">
        <v>43685.5149181366</v>
      </c>
      <c r="P221" s="32">
        <v>43686.5066320255</v>
      </c>
      <c r="Q221" s="28" t="s">
        <v>37</v>
      </c>
      <c r="R221" s="29" t="s">
        <v>957</v>
      </c>
      <c r="S221" s="28" t="s">
        <v>322</v>
      </c>
      <c r="T221" s="28" t="s">
        <v>567</v>
      </c>
      <c r="U221" s="5" t="s">
        <v>347</v>
      </c>
      <c r="V221" s="28" t="s">
        <v>953</v>
      </c>
      <c r="W221" s="7" t="s">
        <v>958</v>
      </c>
      <c r="X221" s="7" t="s">
        <v>37</v>
      </c>
      <c r="Y221" s="5" t="s">
        <v>327</v>
      </c>
      <c r="Z221" s="5" t="s">
        <v>37</v>
      </c>
      <c r="AA221" s="6" t="s">
        <v>37</v>
      </c>
      <c r="AB221" s="6" t="s">
        <v>37</v>
      </c>
      <c r="AC221" s="6" t="s">
        <v>37</v>
      </c>
      <c r="AD221" s="6" t="s">
        <v>37</v>
      </c>
      <c r="AE221" s="6" t="s">
        <v>37</v>
      </c>
    </row>
    <row r="222">
      <c r="A222" s="28" t="s">
        <v>959</v>
      </c>
      <c r="B222" s="6" t="s">
        <v>960</v>
      </c>
      <c r="C222" s="6" t="s">
        <v>538</v>
      </c>
      <c r="D222" s="7" t="s">
        <v>918</v>
      </c>
      <c r="E222" s="28" t="s">
        <v>919</v>
      </c>
      <c r="F222" s="5" t="s">
        <v>22</v>
      </c>
      <c r="G222" s="6" t="s">
        <v>317</v>
      </c>
      <c r="H222" s="6" t="s">
        <v>37</v>
      </c>
      <c r="I222" s="6" t="s">
        <v>37</v>
      </c>
      <c r="J222" s="8" t="s">
        <v>159</v>
      </c>
      <c r="K222" s="5" t="s">
        <v>160</v>
      </c>
      <c r="L222" s="7" t="s">
        <v>161</v>
      </c>
      <c r="M222" s="9">
        <v>52200</v>
      </c>
      <c r="N222" s="5" t="s">
        <v>438</v>
      </c>
      <c r="O222" s="31">
        <v>43685.5149287847</v>
      </c>
      <c r="P222" s="32">
        <v>43686.5066321412</v>
      </c>
      <c r="Q222" s="28" t="s">
        <v>37</v>
      </c>
      <c r="R222" s="29" t="s">
        <v>37</v>
      </c>
      <c r="S222" s="28" t="s">
        <v>322</v>
      </c>
      <c r="T222" s="28" t="s">
        <v>567</v>
      </c>
      <c r="U222" s="5" t="s">
        <v>347</v>
      </c>
      <c r="V222" s="28" t="s">
        <v>953</v>
      </c>
      <c r="W222" s="7" t="s">
        <v>961</v>
      </c>
      <c r="X222" s="7" t="s">
        <v>37</v>
      </c>
      <c r="Y222" s="5" t="s">
        <v>327</v>
      </c>
      <c r="Z222" s="5" t="s">
        <v>37</v>
      </c>
      <c r="AA222" s="6" t="s">
        <v>37</v>
      </c>
      <c r="AB222" s="6" t="s">
        <v>37</v>
      </c>
      <c r="AC222" s="6" t="s">
        <v>37</v>
      </c>
      <c r="AD222" s="6" t="s">
        <v>37</v>
      </c>
      <c r="AE222" s="6" t="s">
        <v>37</v>
      </c>
    </row>
    <row r="223">
      <c r="A223" s="28" t="s">
        <v>962</v>
      </c>
      <c r="B223" s="6" t="s">
        <v>963</v>
      </c>
      <c r="C223" s="6" t="s">
        <v>538</v>
      </c>
      <c r="D223" s="7" t="s">
        <v>918</v>
      </c>
      <c r="E223" s="28" t="s">
        <v>919</v>
      </c>
      <c r="F223" s="5" t="s">
        <v>22</v>
      </c>
      <c r="G223" s="6" t="s">
        <v>317</v>
      </c>
      <c r="H223" s="6" t="s">
        <v>37</v>
      </c>
      <c r="I223" s="6" t="s">
        <v>37</v>
      </c>
      <c r="J223" s="8" t="s">
        <v>159</v>
      </c>
      <c r="K223" s="5" t="s">
        <v>160</v>
      </c>
      <c r="L223" s="7" t="s">
        <v>161</v>
      </c>
      <c r="M223" s="9">
        <v>52210</v>
      </c>
      <c r="N223" s="5" t="s">
        <v>94</v>
      </c>
      <c r="O223" s="31">
        <v>43685.5149423611</v>
      </c>
      <c r="P223" s="32">
        <v>43686.5066322569</v>
      </c>
      <c r="Q223" s="28" t="s">
        <v>37</v>
      </c>
      <c r="R223" s="29" t="s">
        <v>964</v>
      </c>
      <c r="S223" s="28" t="s">
        <v>322</v>
      </c>
      <c r="T223" s="28" t="s">
        <v>567</v>
      </c>
      <c r="U223" s="5" t="s">
        <v>347</v>
      </c>
      <c r="V223" s="28" t="s">
        <v>953</v>
      </c>
      <c r="W223" s="7" t="s">
        <v>339</v>
      </c>
      <c r="X223" s="7" t="s">
        <v>37</v>
      </c>
      <c r="Y223" s="5" t="s">
        <v>327</v>
      </c>
      <c r="Z223" s="5" t="s">
        <v>37</v>
      </c>
      <c r="AA223" s="6" t="s">
        <v>37</v>
      </c>
      <c r="AB223" s="6" t="s">
        <v>37</v>
      </c>
      <c r="AC223" s="6" t="s">
        <v>37</v>
      </c>
      <c r="AD223" s="6" t="s">
        <v>37</v>
      </c>
      <c r="AE223" s="6" t="s">
        <v>37</v>
      </c>
    </row>
    <row r="224">
      <c r="A224" s="28" t="s">
        <v>965</v>
      </c>
      <c r="B224" s="6" t="s">
        <v>966</v>
      </c>
      <c r="C224" s="6" t="s">
        <v>538</v>
      </c>
      <c r="D224" s="7" t="s">
        <v>918</v>
      </c>
      <c r="E224" s="28" t="s">
        <v>919</v>
      </c>
      <c r="F224" s="5" t="s">
        <v>22</v>
      </c>
      <c r="G224" s="6" t="s">
        <v>317</v>
      </c>
      <c r="H224" s="6" t="s">
        <v>37</v>
      </c>
      <c r="I224" s="6" t="s">
        <v>37</v>
      </c>
      <c r="J224" s="8" t="s">
        <v>159</v>
      </c>
      <c r="K224" s="5" t="s">
        <v>160</v>
      </c>
      <c r="L224" s="7" t="s">
        <v>161</v>
      </c>
      <c r="M224" s="9">
        <v>52220</v>
      </c>
      <c r="N224" s="5" t="s">
        <v>94</v>
      </c>
      <c r="O224" s="31">
        <v>43685.5149539352</v>
      </c>
      <c r="P224" s="32">
        <v>43686.5066323727</v>
      </c>
      <c r="Q224" s="28" t="s">
        <v>37</v>
      </c>
      <c r="R224" s="29" t="s">
        <v>967</v>
      </c>
      <c r="S224" s="28" t="s">
        <v>322</v>
      </c>
      <c r="T224" s="28" t="s">
        <v>638</v>
      </c>
      <c r="U224" s="5" t="s">
        <v>347</v>
      </c>
      <c r="V224" s="28" t="s">
        <v>953</v>
      </c>
      <c r="W224" s="7" t="s">
        <v>968</v>
      </c>
      <c r="X224" s="7" t="s">
        <v>37</v>
      </c>
      <c r="Y224" s="5" t="s">
        <v>327</v>
      </c>
      <c r="Z224" s="5" t="s">
        <v>37</v>
      </c>
      <c r="AA224" s="6" t="s">
        <v>37</v>
      </c>
      <c r="AB224" s="6" t="s">
        <v>37</v>
      </c>
      <c r="AC224" s="6" t="s">
        <v>37</v>
      </c>
      <c r="AD224" s="6" t="s">
        <v>37</v>
      </c>
      <c r="AE224" s="6" t="s">
        <v>37</v>
      </c>
    </row>
    <row r="225">
      <c r="A225" s="28" t="s">
        <v>969</v>
      </c>
      <c r="B225" s="6" t="s">
        <v>970</v>
      </c>
      <c r="C225" s="6" t="s">
        <v>538</v>
      </c>
      <c r="D225" s="7" t="s">
        <v>918</v>
      </c>
      <c r="E225" s="28" t="s">
        <v>919</v>
      </c>
      <c r="F225" s="5" t="s">
        <v>416</v>
      </c>
      <c r="G225" s="6" t="s">
        <v>388</v>
      </c>
      <c r="H225" s="6" t="s">
        <v>37</v>
      </c>
      <c r="I225" s="6" t="s">
        <v>37</v>
      </c>
      <c r="J225" s="8" t="s">
        <v>199</v>
      </c>
      <c r="K225" s="5" t="s">
        <v>200</v>
      </c>
      <c r="L225" s="7" t="s">
        <v>201</v>
      </c>
      <c r="M225" s="9">
        <v>52230</v>
      </c>
      <c r="N225" s="5" t="s">
        <v>94</v>
      </c>
      <c r="O225" s="31">
        <v>43685.5149706018</v>
      </c>
      <c r="P225" s="32">
        <v>43686.5066325231</v>
      </c>
      <c r="Q225" s="28" t="s">
        <v>37</v>
      </c>
      <c r="R225" s="29" t="s">
        <v>971</v>
      </c>
      <c r="S225" s="28" t="s">
        <v>322</v>
      </c>
      <c r="T225" s="28" t="s">
        <v>972</v>
      </c>
      <c r="U225" s="5" t="s">
        <v>973</v>
      </c>
      <c r="V225" s="28" t="s">
        <v>974</v>
      </c>
      <c r="W225" s="7" t="s">
        <v>37</v>
      </c>
      <c r="X225" s="7" t="s">
        <v>37</v>
      </c>
      <c r="Y225" s="5" t="s">
        <v>37</v>
      </c>
      <c r="Z225" s="5" t="s">
        <v>37</v>
      </c>
      <c r="AA225" s="6" t="s">
        <v>37</v>
      </c>
      <c r="AB225" s="6" t="s">
        <v>37</v>
      </c>
      <c r="AC225" s="6" t="s">
        <v>37</v>
      </c>
      <c r="AD225" s="6" t="s">
        <v>37</v>
      </c>
      <c r="AE225" s="6" t="s">
        <v>37</v>
      </c>
    </row>
    <row r="226">
      <c r="A226" s="28" t="s">
        <v>975</v>
      </c>
      <c r="B226" s="6" t="s">
        <v>976</v>
      </c>
      <c r="C226" s="6" t="s">
        <v>538</v>
      </c>
      <c r="D226" s="7" t="s">
        <v>918</v>
      </c>
      <c r="E226" s="28" t="s">
        <v>919</v>
      </c>
      <c r="F226" s="5" t="s">
        <v>22</v>
      </c>
      <c r="G226" s="6" t="s">
        <v>317</v>
      </c>
      <c r="H226" s="6" t="s">
        <v>37</v>
      </c>
      <c r="I226" s="6" t="s">
        <v>37</v>
      </c>
      <c r="J226" s="8" t="s">
        <v>154</v>
      </c>
      <c r="K226" s="5" t="s">
        <v>155</v>
      </c>
      <c r="L226" s="7" t="s">
        <v>156</v>
      </c>
      <c r="M226" s="9">
        <v>52240</v>
      </c>
      <c r="N226" s="5" t="s">
        <v>94</v>
      </c>
      <c r="O226" s="31">
        <v>43685.5149710301</v>
      </c>
      <c r="P226" s="32">
        <v>43686.5066326736</v>
      </c>
      <c r="Q226" s="28" t="s">
        <v>37</v>
      </c>
      <c r="R226" s="29" t="s">
        <v>977</v>
      </c>
      <c r="S226" s="28" t="s">
        <v>322</v>
      </c>
      <c r="T226" s="28" t="s">
        <v>495</v>
      </c>
      <c r="U226" s="5" t="s">
        <v>324</v>
      </c>
      <c r="V226" s="28" t="s">
        <v>726</v>
      </c>
      <c r="W226" s="7" t="s">
        <v>576</v>
      </c>
      <c r="X226" s="7" t="s">
        <v>37</v>
      </c>
      <c r="Y226" s="5" t="s">
        <v>327</v>
      </c>
      <c r="Z226" s="5" t="s">
        <v>37</v>
      </c>
      <c r="AA226" s="6" t="s">
        <v>37</v>
      </c>
      <c r="AB226" s="6" t="s">
        <v>37</v>
      </c>
      <c r="AC226" s="6" t="s">
        <v>37</v>
      </c>
      <c r="AD226" s="6" t="s">
        <v>37</v>
      </c>
      <c r="AE226" s="6" t="s">
        <v>37</v>
      </c>
    </row>
    <row r="227">
      <c r="A227" s="28" t="s">
        <v>978</v>
      </c>
      <c r="B227" s="6" t="s">
        <v>979</v>
      </c>
      <c r="C227" s="6" t="s">
        <v>538</v>
      </c>
      <c r="D227" s="7" t="s">
        <v>918</v>
      </c>
      <c r="E227" s="28" t="s">
        <v>919</v>
      </c>
      <c r="F227" s="5" t="s">
        <v>398</v>
      </c>
      <c r="G227" s="6" t="s">
        <v>317</v>
      </c>
      <c r="H227" s="6" t="s">
        <v>37</v>
      </c>
      <c r="I227" s="6" t="s">
        <v>37</v>
      </c>
      <c r="J227" s="8" t="s">
        <v>114</v>
      </c>
      <c r="K227" s="5" t="s">
        <v>115</v>
      </c>
      <c r="L227" s="7" t="s">
        <v>116</v>
      </c>
      <c r="M227" s="9">
        <v>52250</v>
      </c>
      <c r="N227" s="5" t="s">
        <v>94</v>
      </c>
      <c r="O227" s="31">
        <v>43685.5149824884</v>
      </c>
      <c r="P227" s="32">
        <v>43686.5066344097</v>
      </c>
      <c r="Q227" s="28" t="s">
        <v>37</v>
      </c>
      <c r="R227" s="29" t="s">
        <v>980</v>
      </c>
      <c r="S227" s="28" t="s">
        <v>322</v>
      </c>
      <c r="T227" s="28" t="s">
        <v>37</v>
      </c>
      <c r="U227" s="5" t="s">
        <v>37</v>
      </c>
      <c r="V227" s="28" t="s">
        <v>37</v>
      </c>
      <c r="W227" s="7" t="s">
        <v>37</v>
      </c>
      <c r="X227" s="7" t="s">
        <v>37</v>
      </c>
      <c r="Y227" s="5" t="s">
        <v>37</v>
      </c>
      <c r="Z227" s="5" t="s">
        <v>37</v>
      </c>
      <c r="AA227" s="6" t="s">
        <v>37</v>
      </c>
      <c r="AB227" s="6" t="s">
        <v>37</v>
      </c>
      <c r="AC227" s="6" t="s">
        <v>37</v>
      </c>
      <c r="AD227" s="6" t="s">
        <v>37</v>
      </c>
      <c r="AE227" s="6" t="s">
        <v>37</v>
      </c>
    </row>
    <row r="228">
      <c r="A228" s="28" t="s">
        <v>981</v>
      </c>
      <c r="B228" s="6" t="s">
        <v>982</v>
      </c>
      <c r="C228" s="6" t="s">
        <v>538</v>
      </c>
      <c r="D228" s="7" t="s">
        <v>918</v>
      </c>
      <c r="E228" s="28" t="s">
        <v>919</v>
      </c>
      <c r="F228" s="5" t="s">
        <v>22</v>
      </c>
      <c r="G228" s="6" t="s">
        <v>317</v>
      </c>
      <c r="H228" s="6" t="s">
        <v>37</v>
      </c>
      <c r="I228" s="6" t="s">
        <v>37</v>
      </c>
      <c r="J228" s="8" t="s">
        <v>119</v>
      </c>
      <c r="K228" s="5" t="s">
        <v>120</v>
      </c>
      <c r="L228" s="7" t="s">
        <v>121</v>
      </c>
      <c r="M228" s="9">
        <v>52260</v>
      </c>
      <c r="N228" s="5" t="s">
        <v>345</v>
      </c>
      <c r="O228" s="31">
        <v>43685.5149830208</v>
      </c>
      <c r="P228" s="32">
        <v>43686.5066328356</v>
      </c>
      <c r="Q228" s="28" t="s">
        <v>37</v>
      </c>
      <c r="R228" s="29" t="s">
        <v>37</v>
      </c>
      <c r="S228" s="28" t="s">
        <v>983</v>
      </c>
      <c r="T228" s="28" t="s">
        <v>984</v>
      </c>
      <c r="U228" s="5" t="s">
        <v>985</v>
      </c>
      <c r="V228" s="28" t="s">
        <v>986</v>
      </c>
      <c r="W228" s="7" t="s">
        <v>487</v>
      </c>
      <c r="X228" s="7" t="s">
        <v>37</v>
      </c>
      <c r="Y228" s="5" t="s">
        <v>350</v>
      </c>
      <c r="Z228" s="5" t="s">
        <v>987</v>
      </c>
      <c r="AA228" s="6" t="s">
        <v>37</v>
      </c>
      <c r="AB228" s="6" t="s">
        <v>37</v>
      </c>
      <c r="AC228" s="6" t="s">
        <v>37</v>
      </c>
      <c r="AD228" s="6" t="s">
        <v>37</v>
      </c>
      <c r="AE228" s="6" t="s">
        <v>37</v>
      </c>
    </row>
    <row r="229">
      <c r="A229" s="28" t="s">
        <v>988</v>
      </c>
      <c r="B229" s="6" t="s">
        <v>989</v>
      </c>
      <c r="C229" s="6" t="s">
        <v>538</v>
      </c>
      <c r="D229" s="7" t="s">
        <v>918</v>
      </c>
      <c r="E229" s="28" t="s">
        <v>919</v>
      </c>
      <c r="F229" s="5" t="s">
        <v>22</v>
      </c>
      <c r="G229" s="6" t="s">
        <v>317</v>
      </c>
      <c r="H229" s="6" t="s">
        <v>37</v>
      </c>
      <c r="I229" s="6" t="s">
        <v>37</v>
      </c>
      <c r="J229" s="8" t="s">
        <v>119</v>
      </c>
      <c r="K229" s="5" t="s">
        <v>120</v>
      </c>
      <c r="L229" s="7" t="s">
        <v>121</v>
      </c>
      <c r="M229" s="9">
        <v>52270</v>
      </c>
      <c r="N229" s="5" t="s">
        <v>345</v>
      </c>
      <c r="O229" s="31">
        <v>43685.5149940625</v>
      </c>
      <c r="P229" s="32">
        <v>43686.5066329861</v>
      </c>
      <c r="Q229" s="28" t="s">
        <v>37</v>
      </c>
      <c r="R229" s="29" t="s">
        <v>37</v>
      </c>
      <c r="S229" s="28" t="s">
        <v>990</v>
      </c>
      <c r="T229" s="28" t="s">
        <v>984</v>
      </c>
      <c r="U229" s="5" t="s">
        <v>991</v>
      </c>
      <c r="V229" s="28" t="s">
        <v>986</v>
      </c>
      <c r="W229" s="7" t="s">
        <v>368</v>
      </c>
      <c r="X229" s="7" t="s">
        <v>37</v>
      </c>
      <c r="Y229" s="5" t="s">
        <v>373</v>
      </c>
      <c r="Z229" s="5" t="s">
        <v>987</v>
      </c>
      <c r="AA229" s="6" t="s">
        <v>37</v>
      </c>
      <c r="AB229" s="6" t="s">
        <v>37</v>
      </c>
      <c r="AC229" s="6" t="s">
        <v>37</v>
      </c>
      <c r="AD229" s="6" t="s">
        <v>37</v>
      </c>
      <c r="AE229" s="6" t="s">
        <v>37</v>
      </c>
    </row>
    <row r="230">
      <c r="A230" s="28" t="s">
        <v>992</v>
      </c>
      <c r="B230" s="6" t="s">
        <v>993</v>
      </c>
      <c r="C230" s="6" t="s">
        <v>538</v>
      </c>
      <c r="D230" s="7" t="s">
        <v>918</v>
      </c>
      <c r="E230" s="28" t="s">
        <v>919</v>
      </c>
      <c r="F230" s="5" t="s">
        <v>22</v>
      </c>
      <c r="G230" s="6" t="s">
        <v>317</v>
      </c>
      <c r="H230" s="6" t="s">
        <v>37</v>
      </c>
      <c r="I230" s="6" t="s">
        <v>37</v>
      </c>
      <c r="J230" s="8" t="s">
        <v>119</v>
      </c>
      <c r="K230" s="5" t="s">
        <v>120</v>
      </c>
      <c r="L230" s="7" t="s">
        <v>121</v>
      </c>
      <c r="M230" s="9">
        <v>52280</v>
      </c>
      <c r="N230" s="5" t="s">
        <v>345</v>
      </c>
      <c r="O230" s="31">
        <v>43685.5150049421</v>
      </c>
      <c r="P230" s="32">
        <v>43686.5066331829</v>
      </c>
      <c r="Q230" s="28" t="s">
        <v>37</v>
      </c>
      <c r="R230" s="29" t="s">
        <v>37</v>
      </c>
      <c r="S230" s="28" t="s">
        <v>994</v>
      </c>
      <c r="T230" s="28" t="s">
        <v>984</v>
      </c>
      <c r="U230" s="5" t="s">
        <v>995</v>
      </c>
      <c r="V230" s="28" t="s">
        <v>986</v>
      </c>
      <c r="W230" s="7" t="s">
        <v>372</v>
      </c>
      <c r="X230" s="7" t="s">
        <v>37</v>
      </c>
      <c r="Y230" s="5" t="s">
        <v>373</v>
      </c>
      <c r="Z230" s="5" t="s">
        <v>987</v>
      </c>
      <c r="AA230" s="6" t="s">
        <v>37</v>
      </c>
      <c r="AB230" s="6" t="s">
        <v>37</v>
      </c>
      <c r="AC230" s="6" t="s">
        <v>37</v>
      </c>
      <c r="AD230" s="6" t="s">
        <v>37</v>
      </c>
      <c r="AE230" s="6" t="s">
        <v>37</v>
      </c>
    </row>
    <row r="231">
      <c r="A231" s="28" t="s">
        <v>996</v>
      </c>
      <c r="B231" s="6" t="s">
        <v>997</v>
      </c>
      <c r="C231" s="6" t="s">
        <v>538</v>
      </c>
      <c r="D231" s="7" t="s">
        <v>918</v>
      </c>
      <c r="E231" s="28" t="s">
        <v>919</v>
      </c>
      <c r="F231" s="5" t="s">
        <v>22</v>
      </c>
      <c r="G231" s="6" t="s">
        <v>317</v>
      </c>
      <c r="H231" s="6" t="s">
        <v>37</v>
      </c>
      <c r="I231" s="6" t="s">
        <v>37</v>
      </c>
      <c r="J231" s="8" t="s">
        <v>119</v>
      </c>
      <c r="K231" s="5" t="s">
        <v>120</v>
      </c>
      <c r="L231" s="7" t="s">
        <v>121</v>
      </c>
      <c r="M231" s="9">
        <v>52290</v>
      </c>
      <c r="N231" s="5" t="s">
        <v>345</v>
      </c>
      <c r="O231" s="31">
        <v>43685.5150184838</v>
      </c>
      <c r="P231" s="32">
        <v>43686.5066333333</v>
      </c>
      <c r="Q231" s="28" t="s">
        <v>37</v>
      </c>
      <c r="R231" s="29" t="s">
        <v>37</v>
      </c>
      <c r="S231" s="28" t="s">
        <v>490</v>
      </c>
      <c r="T231" s="28" t="s">
        <v>984</v>
      </c>
      <c r="U231" s="5" t="s">
        <v>998</v>
      </c>
      <c r="V231" s="28" t="s">
        <v>986</v>
      </c>
      <c r="W231" s="7" t="s">
        <v>376</v>
      </c>
      <c r="X231" s="7" t="s">
        <v>37</v>
      </c>
      <c r="Y231" s="5" t="s">
        <v>373</v>
      </c>
      <c r="Z231" s="5" t="s">
        <v>987</v>
      </c>
      <c r="AA231" s="6" t="s">
        <v>37</v>
      </c>
      <c r="AB231" s="6" t="s">
        <v>37</v>
      </c>
      <c r="AC231" s="6" t="s">
        <v>37</v>
      </c>
      <c r="AD231" s="6" t="s">
        <v>37</v>
      </c>
      <c r="AE231" s="6" t="s">
        <v>37</v>
      </c>
    </row>
    <row r="232">
      <c r="A232" s="28" t="s">
        <v>999</v>
      </c>
      <c r="B232" s="6" t="s">
        <v>1000</v>
      </c>
      <c r="C232" s="6" t="s">
        <v>538</v>
      </c>
      <c r="D232" s="7" t="s">
        <v>918</v>
      </c>
      <c r="E232" s="28" t="s">
        <v>919</v>
      </c>
      <c r="F232" s="5" t="s">
        <v>22</v>
      </c>
      <c r="G232" s="6" t="s">
        <v>317</v>
      </c>
      <c r="H232" s="6" t="s">
        <v>37</v>
      </c>
      <c r="I232" s="6" t="s">
        <v>37</v>
      </c>
      <c r="J232" s="8" t="s">
        <v>119</v>
      </c>
      <c r="K232" s="5" t="s">
        <v>120</v>
      </c>
      <c r="L232" s="7" t="s">
        <v>121</v>
      </c>
      <c r="M232" s="9">
        <v>52300</v>
      </c>
      <c r="N232" s="5" t="s">
        <v>345</v>
      </c>
      <c r="O232" s="31">
        <v>43685.5150309838</v>
      </c>
      <c r="P232" s="32">
        <v>43686.5066334491</v>
      </c>
      <c r="Q232" s="28" t="s">
        <v>37</v>
      </c>
      <c r="R232" s="29" t="s">
        <v>37</v>
      </c>
      <c r="S232" s="28" t="s">
        <v>485</v>
      </c>
      <c r="T232" s="28" t="s">
        <v>984</v>
      </c>
      <c r="U232" s="5" t="s">
        <v>1001</v>
      </c>
      <c r="V232" s="28" t="s">
        <v>986</v>
      </c>
      <c r="W232" s="7" t="s">
        <v>381</v>
      </c>
      <c r="X232" s="7" t="s">
        <v>37</v>
      </c>
      <c r="Y232" s="5" t="s">
        <v>373</v>
      </c>
      <c r="Z232" s="5" t="s">
        <v>987</v>
      </c>
      <c r="AA232" s="6" t="s">
        <v>37</v>
      </c>
      <c r="AB232" s="6" t="s">
        <v>37</v>
      </c>
      <c r="AC232" s="6" t="s">
        <v>37</v>
      </c>
      <c r="AD232" s="6" t="s">
        <v>37</v>
      </c>
      <c r="AE232" s="6" t="s">
        <v>37</v>
      </c>
    </row>
    <row r="233">
      <c r="A233" s="28" t="s">
        <v>1002</v>
      </c>
      <c r="B233" s="6" t="s">
        <v>1003</v>
      </c>
      <c r="C233" s="6" t="s">
        <v>538</v>
      </c>
      <c r="D233" s="7" t="s">
        <v>918</v>
      </c>
      <c r="E233" s="28" t="s">
        <v>919</v>
      </c>
      <c r="F233" s="5" t="s">
        <v>22</v>
      </c>
      <c r="G233" s="6" t="s">
        <v>317</v>
      </c>
      <c r="H233" s="6" t="s">
        <v>37</v>
      </c>
      <c r="I233" s="6" t="s">
        <v>37</v>
      </c>
      <c r="J233" s="8" t="s">
        <v>119</v>
      </c>
      <c r="K233" s="5" t="s">
        <v>120</v>
      </c>
      <c r="L233" s="7" t="s">
        <v>121</v>
      </c>
      <c r="M233" s="9">
        <v>52310</v>
      </c>
      <c r="N233" s="5" t="s">
        <v>345</v>
      </c>
      <c r="O233" s="31">
        <v>43685.5150429051</v>
      </c>
      <c r="P233" s="32">
        <v>43686.5066335995</v>
      </c>
      <c r="Q233" s="28" t="s">
        <v>37</v>
      </c>
      <c r="R233" s="29" t="s">
        <v>37</v>
      </c>
      <c r="S233" s="28" t="s">
        <v>480</v>
      </c>
      <c r="T233" s="28" t="s">
        <v>984</v>
      </c>
      <c r="U233" s="5" t="s">
        <v>481</v>
      </c>
      <c r="V233" s="28" t="s">
        <v>986</v>
      </c>
      <c r="W233" s="7" t="s">
        <v>897</v>
      </c>
      <c r="X233" s="7" t="s">
        <v>37</v>
      </c>
      <c r="Y233" s="5" t="s">
        <v>373</v>
      </c>
      <c r="Z233" s="5" t="s">
        <v>987</v>
      </c>
      <c r="AA233" s="6" t="s">
        <v>37</v>
      </c>
      <c r="AB233" s="6" t="s">
        <v>37</v>
      </c>
      <c r="AC233" s="6" t="s">
        <v>37</v>
      </c>
      <c r="AD233" s="6" t="s">
        <v>37</v>
      </c>
      <c r="AE233" s="6" t="s">
        <v>37</v>
      </c>
    </row>
    <row r="234">
      <c r="A234" s="28" t="s">
        <v>1004</v>
      </c>
      <c r="B234" s="6" t="s">
        <v>1005</v>
      </c>
      <c r="C234" s="6" t="s">
        <v>538</v>
      </c>
      <c r="D234" s="7" t="s">
        <v>918</v>
      </c>
      <c r="E234" s="28" t="s">
        <v>919</v>
      </c>
      <c r="F234" s="5" t="s">
        <v>22</v>
      </c>
      <c r="G234" s="6" t="s">
        <v>317</v>
      </c>
      <c r="H234" s="6" t="s">
        <v>37</v>
      </c>
      <c r="I234" s="6" t="s">
        <v>37</v>
      </c>
      <c r="J234" s="8" t="s">
        <v>119</v>
      </c>
      <c r="K234" s="5" t="s">
        <v>120</v>
      </c>
      <c r="L234" s="7" t="s">
        <v>121</v>
      </c>
      <c r="M234" s="9">
        <v>52320</v>
      </c>
      <c r="N234" s="5" t="s">
        <v>345</v>
      </c>
      <c r="O234" s="31">
        <v>43685.5150555556</v>
      </c>
      <c r="P234" s="32">
        <v>43686.5066337616</v>
      </c>
      <c r="Q234" s="28" t="s">
        <v>37</v>
      </c>
      <c r="R234" s="29" t="s">
        <v>37</v>
      </c>
      <c r="S234" s="28" t="s">
        <v>473</v>
      </c>
      <c r="T234" s="28" t="s">
        <v>984</v>
      </c>
      <c r="U234" s="5" t="s">
        <v>1006</v>
      </c>
      <c r="V234" s="28" t="s">
        <v>986</v>
      </c>
      <c r="W234" s="7" t="s">
        <v>901</v>
      </c>
      <c r="X234" s="7" t="s">
        <v>37</v>
      </c>
      <c r="Y234" s="5" t="s">
        <v>373</v>
      </c>
      <c r="Z234" s="5" t="s">
        <v>987</v>
      </c>
      <c r="AA234" s="6" t="s">
        <v>37</v>
      </c>
      <c r="AB234" s="6" t="s">
        <v>37</v>
      </c>
      <c r="AC234" s="6" t="s">
        <v>37</v>
      </c>
      <c r="AD234" s="6" t="s">
        <v>37</v>
      </c>
      <c r="AE234" s="6" t="s">
        <v>37</v>
      </c>
    </row>
    <row r="235">
      <c r="A235" s="28" t="s">
        <v>1007</v>
      </c>
      <c r="B235" s="6" t="s">
        <v>1008</v>
      </c>
      <c r="C235" s="6" t="s">
        <v>538</v>
      </c>
      <c r="D235" s="7" t="s">
        <v>918</v>
      </c>
      <c r="E235" s="28" t="s">
        <v>919</v>
      </c>
      <c r="F235" s="5" t="s">
        <v>22</v>
      </c>
      <c r="G235" s="6" t="s">
        <v>317</v>
      </c>
      <c r="H235" s="6" t="s">
        <v>37</v>
      </c>
      <c r="I235" s="6" t="s">
        <v>37</v>
      </c>
      <c r="J235" s="8" t="s">
        <v>119</v>
      </c>
      <c r="K235" s="5" t="s">
        <v>120</v>
      </c>
      <c r="L235" s="7" t="s">
        <v>121</v>
      </c>
      <c r="M235" s="9">
        <v>52330</v>
      </c>
      <c r="N235" s="5" t="s">
        <v>345</v>
      </c>
      <c r="O235" s="31">
        <v>43685.5150712963</v>
      </c>
      <c r="P235" s="32">
        <v>43686.506633912</v>
      </c>
      <c r="Q235" s="28" t="s">
        <v>37</v>
      </c>
      <c r="R235" s="29" t="s">
        <v>37</v>
      </c>
      <c r="S235" s="28" t="s">
        <v>365</v>
      </c>
      <c r="T235" s="28" t="s">
        <v>984</v>
      </c>
      <c r="U235" s="5" t="s">
        <v>552</v>
      </c>
      <c r="V235" s="28" t="s">
        <v>986</v>
      </c>
      <c r="W235" s="7" t="s">
        <v>905</v>
      </c>
      <c r="X235" s="7" t="s">
        <v>37</v>
      </c>
      <c r="Y235" s="5" t="s">
        <v>373</v>
      </c>
      <c r="Z235" s="5" t="s">
        <v>987</v>
      </c>
      <c r="AA235" s="6" t="s">
        <v>37</v>
      </c>
      <c r="AB235" s="6" t="s">
        <v>37</v>
      </c>
      <c r="AC235" s="6" t="s">
        <v>37</v>
      </c>
      <c r="AD235" s="6" t="s">
        <v>37</v>
      </c>
      <c r="AE235" s="6" t="s">
        <v>37</v>
      </c>
    </row>
    <row r="236">
      <c r="A236" s="28" t="s">
        <v>1009</v>
      </c>
      <c r="B236" s="6" t="s">
        <v>1010</v>
      </c>
      <c r="C236" s="6" t="s">
        <v>885</v>
      </c>
      <c r="D236" s="7" t="s">
        <v>886</v>
      </c>
      <c r="E236" s="28" t="s">
        <v>887</v>
      </c>
      <c r="F236" s="5" t="s">
        <v>22</v>
      </c>
      <c r="G236" s="6" t="s">
        <v>388</v>
      </c>
      <c r="H236" s="6" t="s">
        <v>37</v>
      </c>
      <c r="I236" s="6" t="s">
        <v>37</v>
      </c>
      <c r="J236" s="8" t="s">
        <v>342</v>
      </c>
      <c r="K236" s="5" t="s">
        <v>343</v>
      </c>
      <c r="L236" s="7" t="s">
        <v>344</v>
      </c>
      <c r="M236" s="9">
        <v>52340</v>
      </c>
      <c r="N236" s="5" t="s">
        <v>94</v>
      </c>
      <c r="O236" s="31">
        <v>43685.5299086806</v>
      </c>
      <c r="P236" s="32">
        <v>43686.6144329514</v>
      </c>
      <c r="Q236" s="28" t="s">
        <v>37</v>
      </c>
      <c r="R236" s="29" t="s">
        <v>1011</v>
      </c>
      <c r="S236" s="28" t="s">
        <v>322</v>
      </c>
      <c r="T236" s="28" t="s">
        <v>504</v>
      </c>
      <c r="U236" s="5" t="s">
        <v>324</v>
      </c>
      <c r="V236" s="28" t="s">
        <v>1012</v>
      </c>
      <c r="W236" s="7" t="s">
        <v>1013</v>
      </c>
      <c r="X236" s="7" t="s">
        <v>37</v>
      </c>
      <c r="Y236" s="5" t="s">
        <v>350</v>
      </c>
      <c r="Z236" s="5" t="s">
        <v>37</v>
      </c>
      <c r="AA236" s="6" t="s">
        <v>37</v>
      </c>
      <c r="AB236" s="6" t="s">
        <v>37</v>
      </c>
      <c r="AC236" s="6" t="s">
        <v>37</v>
      </c>
      <c r="AD236" s="6" t="s">
        <v>37</v>
      </c>
      <c r="AE236" s="6" t="s">
        <v>37</v>
      </c>
    </row>
    <row r="237">
      <c r="A237" s="28" t="s">
        <v>1014</v>
      </c>
      <c r="B237" s="6" t="s">
        <v>1015</v>
      </c>
      <c r="C237" s="6" t="s">
        <v>885</v>
      </c>
      <c r="D237" s="7" t="s">
        <v>886</v>
      </c>
      <c r="E237" s="28" t="s">
        <v>887</v>
      </c>
      <c r="F237" s="5" t="s">
        <v>22</v>
      </c>
      <c r="G237" s="6" t="s">
        <v>388</v>
      </c>
      <c r="H237" s="6" t="s">
        <v>37</v>
      </c>
      <c r="I237" s="6" t="s">
        <v>37</v>
      </c>
      <c r="J237" s="8" t="s">
        <v>342</v>
      </c>
      <c r="K237" s="5" t="s">
        <v>343</v>
      </c>
      <c r="L237" s="7" t="s">
        <v>344</v>
      </c>
      <c r="M237" s="9">
        <v>52350</v>
      </c>
      <c r="N237" s="5" t="s">
        <v>94</v>
      </c>
      <c r="O237" s="31">
        <v>43685.5367234606</v>
      </c>
      <c r="P237" s="32">
        <v>43686.6144331019</v>
      </c>
      <c r="Q237" s="28" t="s">
        <v>37</v>
      </c>
      <c r="R237" s="29" t="s">
        <v>1016</v>
      </c>
      <c r="S237" s="28" t="s">
        <v>365</v>
      </c>
      <c r="T237" s="28" t="s">
        <v>366</v>
      </c>
      <c r="U237" s="5" t="s">
        <v>338</v>
      </c>
      <c r="V237" s="28" t="s">
        <v>367</v>
      </c>
      <c r="W237" s="7" t="s">
        <v>1017</v>
      </c>
      <c r="X237" s="7" t="s">
        <v>37</v>
      </c>
      <c r="Y237" s="5" t="s">
        <v>350</v>
      </c>
      <c r="Z237" s="5" t="s">
        <v>37</v>
      </c>
      <c r="AA237" s="6" t="s">
        <v>37</v>
      </c>
      <c r="AB237" s="6" t="s">
        <v>37</v>
      </c>
      <c r="AC237" s="6" t="s">
        <v>37</v>
      </c>
      <c r="AD237" s="6" t="s">
        <v>37</v>
      </c>
      <c r="AE237" s="6" t="s">
        <v>37</v>
      </c>
    </row>
    <row r="238">
      <c r="A238" s="28" t="s">
        <v>1018</v>
      </c>
      <c r="B238" s="6" t="s">
        <v>1019</v>
      </c>
      <c r="C238" s="6" t="s">
        <v>433</v>
      </c>
      <c r="D238" s="7" t="s">
        <v>70</v>
      </c>
      <c r="E238" s="28" t="s">
        <v>71</v>
      </c>
      <c r="F238" s="5" t="s">
        <v>1020</v>
      </c>
      <c r="G238" s="6" t="s">
        <v>317</v>
      </c>
      <c r="H238" s="6" t="s">
        <v>37</v>
      </c>
      <c r="I238" s="6" t="s">
        <v>37</v>
      </c>
      <c r="J238" s="8" t="s">
        <v>178</v>
      </c>
      <c r="K238" s="5" t="s">
        <v>179</v>
      </c>
      <c r="L238" s="7" t="s">
        <v>180</v>
      </c>
      <c r="M238" s="9">
        <v>52360</v>
      </c>
      <c r="N238" s="5" t="s">
        <v>46</v>
      </c>
      <c r="O238" s="31">
        <v>43685.5373579514</v>
      </c>
      <c r="P238" s="32">
        <v>43686.2492270486</v>
      </c>
      <c r="Q238" s="28" t="s">
        <v>37</v>
      </c>
      <c r="R238" s="29" t="s">
        <v>37</v>
      </c>
      <c r="S238" s="28" t="s">
        <v>322</v>
      </c>
      <c r="T238" s="28" t="s">
        <v>638</v>
      </c>
      <c r="U238" s="5" t="s">
        <v>347</v>
      </c>
      <c r="V238" s="28" t="s">
        <v>449</v>
      </c>
      <c r="W238" s="7" t="s">
        <v>37</v>
      </c>
      <c r="X238" s="7" t="s">
        <v>37</v>
      </c>
      <c r="Y238" s="5" t="s">
        <v>327</v>
      </c>
      <c r="Z238" s="5" t="s">
        <v>37</v>
      </c>
      <c r="AA238" s="6" t="s">
        <v>37</v>
      </c>
      <c r="AB238" s="6" t="s">
        <v>37</v>
      </c>
      <c r="AC238" s="6" t="s">
        <v>37</v>
      </c>
      <c r="AD238" s="6" t="s">
        <v>37</v>
      </c>
      <c r="AE238" s="6" t="s">
        <v>37</v>
      </c>
    </row>
    <row r="239">
      <c r="A239" s="28" t="s">
        <v>1021</v>
      </c>
      <c r="B239" s="6" t="s">
        <v>1022</v>
      </c>
      <c r="C239" s="6" t="s">
        <v>885</v>
      </c>
      <c r="D239" s="7" t="s">
        <v>886</v>
      </c>
      <c r="E239" s="28" t="s">
        <v>887</v>
      </c>
      <c r="F239" s="5" t="s">
        <v>22</v>
      </c>
      <c r="G239" s="6" t="s">
        <v>388</v>
      </c>
      <c r="H239" s="6" t="s">
        <v>37</v>
      </c>
      <c r="I239" s="6" t="s">
        <v>37</v>
      </c>
      <c r="J239" s="8" t="s">
        <v>342</v>
      </c>
      <c r="K239" s="5" t="s">
        <v>343</v>
      </c>
      <c r="L239" s="7" t="s">
        <v>344</v>
      </c>
      <c r="M239" s="9">
        <v>52370</v>
      </c>
      <c r="N239" s="5" t="s">
        <v>94</v>
      </c>
      <c r="O239" s="31">
        <v>43685.5389366088</v>
      </c>
      <c r="P239" s="32">
        <v>43686.6144332523</v>
      </c>
      <c r="Q239" s="28" t="s">
        <v>37</v>
      </c>
      <c r="R239" s="29" t="s">
        <v>1023</v>
      </c>
      <c r="S239" s="28" t="s">
        <v>322</v>
      </c>
      <c r="T239" s="28" t="s">
        <v>366</v>
      </c>
      <c r="U239" s="5" t="s">
        <v>347</v>
      </c>
      <c r="V239" s="28" t="s">
        <v>367</v>
      </c>
      <c r="W239" s="7" t="s">
        <v>1024</v>
      </c>
      <c r="X239" s="7" t="s">
        <v>37</v>
      </c>
      <c r="Y239" s="5" t="s">
        <v>373</v>
      </c>
      <c r="Z239" s="5" t="s">
        <v>37</v>
      </c>
      <c r="AA239" s="6" t="s">
        <v>37</v>
      </c>
      <c r="AB239" s="6" t="s">
        <v>37</v>
      </c>
      <c r="AC239" s="6" t="s">
        <v>37</v>
      </c>
      <c r="AD239" s="6" t="s">
        <v>37</v>
      </c>
      <c r="AE239" s="6" t="s">
        <v>37</v>
      </c>
    </row>
    <row r="240">
      <c r="A240" s="28" t="s">
        <v>1025</v>
      </c>
      <c r="B240" s="6" t="s">
        <v>1026</v>
      </c>
      <c r="C240" s="6" t="s">
        <v>885</v>
      </c>
      <c r="D240" s="7" t="s">
        <v>886</v>
      </c>
      <c r="E240" s="28" t="s">
        <v>887</v>
      </c>
      <c r="F240" s="5" t="s">
        <v>22</v>
      </c>
      <c r="G240" s="6" t="s">
        <v>388</v>
      </c>
      <c r="H240" s="6" t="s">
        <v>37</v>
      </c>
      <c r="I240" s="6" t="s">
        <v>37</v>
      </c>
      <c r="J240" s="8" t="s">
        <v>342</v>
      </c>
      <c r="K240" s="5" t="s">
        <v>343</v>
      </c>
      <c r="L240" s="7" t="s">
        <v>344</v>
      </c>
      <c r="M240" s="9">
        <v>52380</v>
      </c>
      <c r="N240" s="5" t="s">
        <v>94</v>
      </c>
      <c r="O240" s="31">
        <v>43685.5497793981</v>
      </c>
      <c r="P240" s="32">
        <v>43686.6144334144</v>
      </c>
      <c r="Q240" s="28" t="s">
        <v>37</v>
      </c>
      <c r="R240" s="29" t="s">
        <v>1027</v>
      </c>
      <c r="S240" s="28" t="s">
        <v>365</v>
      </c>
      <c r="T240" s="28" t="s">
        <v>323</v>
      </c>
      <c r="U240" s="5" t="s">
        <v>1028</v>
      </c>
      <c r="V240" s="28" t="s">
        <v>367</v>
      </c>
      <c r="W240" s="7" t="s">
        <v>1029</v>
      </c>
      <c r="X240" s="7" t="s">
        <v>37</v>
      </c>
      <c r="Y240" s="5" t="s">
        <v>350</v>
      </c>
      <c r="Z240" s="5" t="s">
        <v>37</v>
      </c>
      <c r="AA240" s="6" t="s">
        <v>37</v>
      </c>
      <c r="AB240" s="6" t="s">
        <v>37</v>
      </c>
      <c r="AC240" s="6" t="s">
        <v>37</v>
      </c>
      <c r="AD240" s="6" t="s">
        <v>37</v>
      </c>
      <c r="AE240" s="6" t="s">
        <v>37</v>
      </c>
    </row>
    <row r="241">
      <c r="A241" s="28" t="s">
        <v>1030</v>
      </c>
      <c r="B241" s="6" t="s">
        <v>1031</v>
      </c>
      <c r="C241" s="6" t="s">
        <v>885</v>
      </c>
      <c r="D241" s="7" t="s">
        <v>886</v>
      </c>
      <c r="E241" s="28" t="s">
        <v>887</v>
      </c>
      <c r="F241" s="5" t="s">
        <v>22</v>
      </c>
      <c r="G241" s="6" t="s">
        <v>388</v>
      </c>
      <c r="H241" s="6" t="s">
        <v>37</v>
      </c>
      <c r="I241" s="6" t="s">
        <v>37</v>
      </c>
      <c r="J241" s="8" t="s">
        <v>342</v>
      </c>
      <c r="K241" s="5" t="s">
        <v>343</v>
      </c>
      <c r="L241" s="7" t="s">
        <v>344</v>
      </c>
      <c r="M241" s="9">
        <v>52390</v>
      </c>
      <c r="N241" s="5" t="s">
        <v>94</v>
      </c>
      <c r="O241" s="31">
        <v>43685.5514363426</v>
      </c>
      <c r="P241" s="32">
        <v>43686.6144335648</v>
      </c>
      <c r="Q241" s="28" t="s">
        <v>37</v>
      </c>
      <c r="R241" s="29" t="s">
        <v>1032</v>
      </c>
      <c r="S241" s="28" t="s">
        <v>322</v>
      </c>
      <c r="T241" s="28" t="s">
        <v>323</v>
      </c>
      <c r="U241" s="5" t="s">
        <v>324</v>
      </c>
      <c r="V241" s="28" t="s">
        <v>367</v>
      </c>
      <c r="W241" s="7" t="s">
        <v>1033</v>
      </c>
      <c r="X241" s="7" t="s">
        <v>37</v>
      </c>
      <c r="Y241" s="5" t="s">
        <v>373</v>
      </c>
      <c r="Z241" s="5" t="s">
        <v>37</v>
      </c>
      <c r="AA241" s="6" t="s">
        <v>37</v>
      </c>
      <c r="AB241" s="6" t="s">
        <v>37</v>
      </c>
      <c r="AC241" s="6" t="s">
        <v>37</v>
      </c>
      <c r="AD241" s="6" t="s">
        <v>37</v>
      </c>
      <c r="AE241" s="6" t="s">
        <v>37</v>
      </c>
    </row>
    <row r="242">
      <c r="A242" s="28" t="s">
        <v>1034</v>
      </c>
      <c r="B242" s="6" t="s">
        <v>1035</v>
      </c>
      <c r="C242" s="6" t="s">
        <v>1036</v>
      </c>
      <c r="D242" s="7" t="s">
        <v>1037</v>
      </c>
      <c r="E242" s="28" t="s">
        <v>1038</v>
      </c>
      <c r="F242" s="5" t="s">
        <v>428</v>
      </c>
      <c r="G242" s="6" t="s">
        <v>434</v>
      </c>
      <c r="H242" s="6" t="s">
        <v>37</v>
      </c>
      <c r="I242" s="6" t="s">
        <v>37</v>
      </c>
      <c r="J242" s="8" t="s">
        <v>154</v>
      </c>
      <c r="K242" s="5" t="s">
        <v>155</v>
      </c>
      <c r="L242" s="7" t="s">
        <v>156</v>
      </c>
      <c r="M242" s="9">
        <v>52400</v>
      </c>
      <c r="N242" s="5" t="s">
        <v>1039</v>
      </c>
      <c r="O242" s="31">
        <v>43685.5528418634</v>
      </c>
      <c r="P242" s="32">
        <v>43685.6082108449</v>
      </c>
      <c r="Q242" s="28" t="s">
        <v>37</v>
      </c>
      <c r="R242" s="29" t="s">
        <v>37</v>
      </c>
      <c r="S242" s="28" t="s">
        <v>37</v>
      </c>
      <c r="T242" s="28" t="s">
        <v>37</v>
      </c>
      <c r="U242" s="5" t="s">
        <v>37</v>
      </c>
      <c r="V242" s="28" t="s">
        <v>37</v>
      </c>
      <c r="W242" s="7" t="s">
        <v>37</v>
      </c>
      <c r="X242" s="7" t="s">
        <v>37</v>
      </c>
      <c r="Y242" s="5" t="s">
        <v>37</v>
      </c>
      <c r="Z242" s="5" t="s">
        <v>37</v>
      </c>
      <c r="AA242" s="6" t="s">
        <v>37</v>
      </c>
      <c r="AB242" s="6" t="s">
        <v>37</v>
      </c>
      <c r="AC242" s="6" t="s">
        <v>37</v>
      </c>
      <c r="AD242" s="6" t="s">
        <v>37</v>
      </c>
      <c r="AE242" s="6" t="s">
        <v>37</v>
      </c>
    </row>
    <row r="243">
      <c r="A243" s="28" t="s">
        <v>1040</v>
      </c>
      <c r="B243" s="6" t="s">
        <v>1041</v>
      </c>
      <c r="C243" s="6" t="s">
        <v>885</v>
      </c>
      <c r="D243" s="7" t="s">
        <v>886</v>
      </c>
      <c r="E243" s="28" t="s">
        <v>887</v>
      </c>
      <c r="F243" s="5" t="s">
        <v>22</v>
      </c>
      <c r="G243" s="6" t="s">
        <v>388</v>
      </c>
      <c r="H243" s="6" t="s">
        <v>37</v>
      </c>
      <c r="I243" s="6" t="s">
        <v>37</v>
      </c>
      <c r="J243" s="8" t="s">
        <v>342</v>
      </c>
      <c r="K243" s="5" t="s">
        <v>343</v>
      </c>
      <c r="L243" s="7" t="s">
        <v>344</v>
      </c>
      <c r="M243" s="9">
        <v>52410</v>
      </c>
      <c r="N243" s="5" t="s">
        <v>94</v>
      </c>
      <c r="O243" s="31">
        <v>43685.5557258102</v>
      </c>
      <c r="P243" s="32">
        <v>43686.6144337153</v>
      </c>
      <c r="Q243" s="28" t="s">
        <v>37</v>
      </c>
      <c r="R243" s="29" t="s">
        <v>1042</v>
      </c>
      <c r="S243" s="28" t="s">
        <v>365</v>
      </c>
      <c r="T243" s="28" t="s">
        <v>354</v>
      </c>
      <c r="U243" s="5" t="s">
        <v>527</v>
      </c>
      <c r="V243" s="28" t="s">
        <v>1043</v>
      </c>
      <c r="W243" s="7" t="s">
        <v>1044</v>
      </c>
      <c r="X243" s="7" t="s">
        <v>37</v>
      </c>
      <c r="Y243" s="5" t="s">
        <v>350</v>
      </c>
      <c r="Z243" s="5" t="s">
        <v>37</v>
      </c>
      <c r="AA243" s="6" t="s">
        <v>37</v>
      </c>
      <c r="AB243" s="6" t="s">
        <v>37</v>
      </c>
      <c r="AC243" s="6" t="s">
        <v>37</v>
      </c>
      <c r="AD243" s="6" t="s">
        <v>37</v>
      </c>
      <c r="AE243" s="6" t="s">
        <v>37</v>
      </c>
    </row>
    <row r="244">
      <c r="A244" s="28" t="s">
        <v>1045</v>
      </c>
      <c r="B244" s="6" t="s">
        <v>1046</v>
      </c>
      <c r="C244" s="6" t="s">
        <v>885</v>
      </c>
      <c r="D244" s="7" t="s">
        <v>886</v>
      </c>
      <c r="E244" s="28" t="s">
        <v>887</v>
      </c>
      <c r="F244" s="5" t="s">
        <v>22</v>
      </c>
      <c r="G244" s="6" t="s">
        <v>388</v>
      </c>
      <c r="H244" s="6" t="s">
        <v>37</v>
      </c>
      <c r="I244" s="6" t="s">
        <v>37</v>
      </c>
      <c r="J244" s="8" t="s">
        <v>342</v>
      </c>
      <c r="K244" s="5" t="s">
        <v>343</v>
      </c>
      <c r="L244" s="7" t="s">
        <v>344</v>
      </c>
      <c r="M244" s="9">
        <v>52420</v>
      </c>
      <c r="N244" s="5" t="s">
        <v>94</v>
      </c>
      <c r="O244" s="31">
        <v>43685.5579672454</v>
      </c>
      <c r="P244" s="32">
        <v>43686.614433831</v>
      </c>
      <c r="Q244" s="28" t="s">
        <v>37</v>
      </c>
      <c r="R244" s="29" t="s">
        <v>1047</v>
      </c>
      <c r="S244" s="28" t="s">
        <v>322</v>
      </c>
      <c r="T244" s="28" t="s">
        <v>354</v>
      </c>
      <c r="U244" s="5" t="s">
        <v>324</v>
      </c>
      <c r="V244" s="28" t="s">
        <v>1043</v>
      </c>
      <c r="W244" s="7" t="s">
        <v>1048</v>
      </c>
      <c r="X244" s="7" t="s">
        <v>37</v>
      </c>
      <c r="Y244" s="5" t="s">
        <v>373</v>
      </c>
      <c r="Z244" s="5" t="s">
        <v>37</v>
      </c>
      <c r="AA244" s="6" t="s">
        <v>37</v>
      </c>
      <c r="AB244" s="6" t="s">
        <v>37</v>
      </c>
      <c r="AC244" s="6" t="s">
        <v>37</v>
      </c>
      <c r="AD244" s="6" t="s">
        <v>37</v>
      </c>
      <c r="AE244" s="6" t="s">
        <v>37</v>
      </c>
    </row>
    <row r="245">
      <c r="A245" s="28" t="s">
        <v>1049</v>
      </c>
      <c r="B245" s="6" t="s">
        <v>1050</v>
      </c>
      <c r="C245" s="6" t="s">
        <v>885</v>
      </c>
      <c r="D245" s="7" t="s">
        <v>886</v>
      </c>
      <c r="E245" s="28" t="s">
        <v>887</v>
      </c>
      <c r="F245" s="5" t="s">
        <v>22</v>
      </c>
      <c r="G245" s="6" t="s">
        <v>388</v>
      </c>
      <c r="H245" s="6" t="s">
        <v>37</v>
      </c>
      <c r="I245" s="6" t="s">
        <v>37</v>
      </c>
      <c r="J245" s="8" t="s">
        <v>342</v>
      </c>
      <c r="K245" s="5" t="s">
        <v>343</v>
      </c>
      <c r="L245" s="7" t="s">
        <v>344</v>
      </c>
      <c r="M245" s="9">
        <v>52430</v>
      </c>
      <c r="N245" s="5" t="s">
        <v>94</v>
      </c>
      <c r="O245" s="31">
        <v>43685.5615375</v>
      </c>
      <c r="P245" s="32">
        <v>43686.6144339931</v>
      </c>
      <c r="Q245" s="28" t="s">
        <v>37</v>
      </c>
      <c r="R245" s="29" t="s">
        <v>1051</v>
      </c>
      <c r="S245" s="28" t="s">
        <v>365</v>
      </c>
      <c r="T245" s="28" t="s">
        <v>366</v>
      </c>
      <c r="U245" s="5" t="s">
        <v>338</v>
      </c>
      <c r="V245" s="28" t="s">
        <v>367</v>
      </c>
      <c r="W245" s="7" t="s">
        <v>1052</v>
      </c>
      <c r="X245" s="7" t="s">
        <v>37</v>
      </c>
      <c r="Y245" s="5" t="s">
        <v>350</v>
      </c>
      <c r="Z245" s="5" t="s">
        <v>37</v>
      </c>
      <c r="AA245" s="6" t="s">
        <v>37</v>
      </c>
      <c r="AB245" s="6" t="s">
        <v>37</v>
      </c>
      <c r="AC245" s="6" t="s">
        <v>37</v>
      </c>
      <c r="AD245" s="6" t="s">
        <v>37</v>
      </c>
      <c r="AE245" s="6" t="s">
        <v>37</v>
      </c>
    </row>
    <row r="246">
      <c r="A246" s="28" t="s">
        <v>1053</v>
      </c>
      <c r="B246" s="6" t="s">
        <v>1054</v>
      </c>
      <c r="C246" s="6" t="s">
        <v>1055</v>
      </c>
      <c r="D246" s="7" t="s">
        <v>1037</v>
      </c>
      <c r="E246" s="28" t="s">
        <v>1038</v>
      </c>
      <c r="F246" s="5" t="s">
        <v>22</v>
      </c>
      <c r="G246" s="6" t="s">
        <v>388</v>
      </c>
      <c r="H246" s="6" t="s">
        <v>37</v>
      </c>
      <c r="I246" s="6" t="s">
        <v>37</v>
      </c>
      <c r="J246" s="8" t="s">
        <v>154</v>
      </c>
      <c r="K246" s="5" t="s">
        <v>155</v>
      </c>
      <c r="L246" s="7" t="s">
        <v>156</v>
      </c>
      <c r="M246" s="9">
        <v>52440</v>
      </c>
      <c r="N246" s="5" t="s">
        <v>94</v>
      </c>
      <c r="O246" s="31">
        <v>43685.5615596875</v>
      </c>
      <c r="P246" s="32">
        <v>43685.6082106829</v>
      </c>
      <c r="Q246" s="28" t="s">
        <v>1056</v>
      </c>
      <c r="R246" s="29" t="s">
        <v>1057</v>
      </c>
      <c r="S246" s="28" t="s">
        <v>322</v>
      </c>
      <c r="T246" s="28" t="s">
        <v>730</v>
      </c>
      <c r="U246" s="5" t="s">
        <v>408</v>
      </c>
      <c r="V246" s="28" t="s">
        <v>726</v>
      </c>
      <c r="W246" s="7" t="s">
        <v>368</v>
      </c>
      <c r="X246" s="7" t="s">
        <v>39</v>
      </c>
      <c r="Y246" s="5" t="s">
        <v>327</v>
      </c>
      <c r="Z246" s="5" t="s">
        <v>37</v>
      </c>
      <c r="AA246" s="6" t="s">
        <v>37</v>
      </c>
      <c r="AB246" s="6" t="s">
        <v>37</v>
      </c>
      <c r="AC246" s="6" t="s">
        <v>37</v>
      </c>
      <c r="AD246" s="6" t="s">
        <v>37</v>
      </c>
      <c r="AE246" s="6" t="s">
        <v>37</v>
      </c>
    </row>
    <row r="247">
      <c r="A247" s="28" t="s">
        <v>1058</v>
      </c>
      <c r="B247" s="6" t="s">
        <v>1059</v>
      </c>
      <c r="C247" s="6" t="s">
        <v>885</v>
      </c>
      <c r="D247" s="7" t="s">
        <v>886</v>
      </c>
      <c r="E247" s="28" t="s">
        <v>887</v>
      </c>
      <c r="F247" s="5" t="s">
        <v>22</v>
      </c>
      <c r="G247" s="6" t="s">
        <v>388</v>
      </c>
      <c r="H247" s="6" t="s">
        <v>37</v>
      </c>
      <c r="I247" s="6" t="s">
        <v>37</v>
      </c>
      <c r="J247" s="8" t="s">
        <v>342</v>
      </c>
      <c r="K247" s="5" t="s">
        <v>343</v>
      </c>
      <c r="L247" s="7" t="s">
        <v>344</v>
      </c>
      <c r="M247" s="9">
        <v>52450</v>
      </c>
      <c r="N247" s="5" t="s">
        <v>94</v>
      </c>
      <c r="O247" s="31">
        <v>43685.5628610301</v>
      </c>
      <c r="P247" s="32">
        <v>43686.6144341088</v>
      </c>
      <c r="Q247" s="28" t="s">
        <v>37</v>
      </c>
      <c r="R247" s="29" t="s">
        <v>1060</v>
      </c>
      <c r="S247" s="28" t="s">
        <v>322</v>
      </c>
      <c r="T247" s="28" t="s">
        <v>366</v>
      </c>
      <c r="U247" s="5" t="s">
        <v>347</v>
      </c>
      <c r="V247" s="28" t="s">
        <v>367</v>
      </c>
      <c r="W247" s="7" t="s">
        <v>1061</v>
      </c>
      <c r="X247" s="7" t="s">
        <v>37</v>
      </c>
      <c r="Y247" s="5" t="s">
        <v>373</v>
      </c>
      <c r="Z247" s="5" t="s">
        <v>37</v>
      </c>
      <c r="AA247" s="6" t="s">
        <v>37</v>
      </c>
      <c r="AB247" s="6" t="s">
        <v>37</v>
      </c>
      <c r="AC247" s="6" t="s">
        <v>37</v>
      </c>
      <c r="AD247" s="6" t="s">
        <v>37</v>
      </c>
      <c r="AE247" s="6" t="s">
        <v>37</v>
      </c>
    </row>
    <row r="248">
      <c r="A248" s="28" t="s">
        <v>1062</v>
      </c>
      <c r="B248" s="6" t="s">
        <v>1063</v>
      </c>
      <c r="C248" s="6" t="s">
        <v>885</v>
      </c>
      <c r="D248" s="7" t="s">
        <v>886</v>
      </c>
      <c r="E248" s="28" t="s">
        <v>887</v>
      </c>
      <c r="F248" s="5" t="s">
        <v>22</v>
      </c>
      <c r="G248" s="6" t="s">
        <v>388</v>
      </c>
      <c r="H248" s="6" t="s">
        <v>37</v>
      </c>
      <c r="I248" s="6" t="s">
        <v>37</v>
      </c>
      <c r="J248" s="8" t="s">
        <v>342</v>
      </c>
      <c r="K248" s="5" t="s">
        <v>343</v>
      </c>
      <c r="L248" s="7" t="s">
        <v>344</v>
      </c>
      <c r="M248" s="9">
        <v>52460</v>
      </c>
      <c r="N248" s="5" t="s">
        <v>332</v>
      </c>
      <c r="O248" s="31">
        <v>43685.566158831</v>
      </c>
      <c r="P248" s="32">
        <v>43686.6144343403</v>
      </c>
      <c r="Q248" s="28" t="s">
        <v>37</v>
      </c>
      <c r="R248" s="29" t="s">
        <v>37</v>
      </c>
      <c r="S248" s="28" t="s">
        <v>365</v>
      </c>
      <c r="T248" s="28" t="s">
        <v>366</v>
      </c>
      <c r="U248" s="5" t="s">
        <v>338</v>
      </c>
      <c r="V248" s="28" t="s">
        <v>367</v>
      </c>
      <c r="W248" s="7" t="s">
        <v>1064</v>
      </c>
      <c r="X248" s="7" t="s">
        <v>37</v>
      </c>
      <c r="Y248" s="5" t="s">
        <v>350</v>
      </c>
      <c r="Z248" s="5" t="s">
        <v>37</v>
      </c>
      <c r="AA248" s="6" t="s">
        <v>37</v>
      </c>
      <c r="AB248" s="6" t="s">
        <v>37</v>
      </c>
      <c r="AC248" s="6" t="s">
        <v>37</v>
      </c>
      <c r="AD248" s="6" t="s">
        <v>37</v>
      </c>
      <c r="AE248" s="6" t="s">
        <v>37</v>
      </c>
    </row>
    <row r="249">
      <c r="A249" s="28" t="s">
        <v>1065</v>
      </c>
      <c r="B249" s="6" t="s">
        <v>1066</v>
      </c>
      <c r="C249" s="6" t="s">
        <v>885</v>
      </c>
      <c r="D249" s="7" t="s">
        <v>886</v>
      </c>
      <c r="E249" s="28" t="s">
        <v>887</v>
      </c>
      <c r="F249" s="5" t="s">
        <v>22</v>
      </c>
      <c r="G249" s="6" t="s">
        <v>388</v>
      </c>
      <c r="H249" s="6" t="s">
        <v>37</v>
      </c>
      <c r="I249" s="6" t="s">
        <v>37</v>
      </c>
      <c r="J249" s="8" t="s">
        <v>342</v>
      </c>
      <c r="K249" s="5" t="s">
        <v>343</v>
      </c>
      <c r="L249" s="7" t="s">
        <v>344</v>
      </c>
      <c r="M249" s="9">
        <v>52470</v>
      </c>
      <c r="N249" s="5" t="s">
        <v>332</v>
      </c>
      <c r="O249" s="31">
        <v>43685.567237037</v>
      </c>
      <c r="P249" s="32">
        <v>43686.614434456</v>
      </c>
      <c r="Q249" s="28" t="s">
        <v>37</v>
      </c>
      <c r="R249" s="29" t="s">
        <v>37</v>
      </c>
      <c r="S249" s="28" t="s">
        <v>322</v>
      </c>
      <c r="T249" s="28" t="s">
        <v>366</v>
      </c>
      <c r="U249" s="5" t="s">
        <v>347</v>
      </c>
      <c r="V249" s="28" t="s">
        <v>367</v>
      </c>
      <c r="W249" s="7" t="s">
        <v>1067</v>
      </c>
      <c r="X249" s="7" t="s">
        <v>37</v>
      </c>
      <c r="Y249" s="5" t="s">
        <v>373</v>
      </c>
      <c r="Z249" s="5" t="s">
        <v>37</v>
      </c>
      <c r="AA249" s="6" t="s">
        <v>37</v>
      </c>
      <c r="AB249" s="6" t="s">
        <v>37</v>
      </c>
      <c r="AC249" s="6" t="s">
        <v>37</v>
      </c>
      <c r="AD249" s="6" t="s">
        <v>37</v>
      </c>
      <c r="AE249" s="6" t="s">
        <v>37</v>
      </c>
    </row>
    <row r="250">
      <c r="A250" s="28" t="s">
        <v>1068</v>
      </c>
      <c r="B250" s="6" t="s">
        <v>1069</v>
      </c>
      <c r="C250" s="6" t="s">
        <v>885</v>
      </c>
      <c r="D250" s="7" t="s">
        <v>886</v>
      </c>
      <c r="E250" s="28" t="s">
        <v>887</v>
      </c>
      <c r="F250" s="5" t="s">
        <v>22</v>
      </c>
      <c r="G250" s="6" t="s">
        <v>388</v>
      </c>
      <c r="H250" s="6" t="s">
        <v>37</v>
      </c>
      <c r="I250" s="6" t="s">
        <v>37</v>
      </c>
      <c r="J250" s="8" t="s">
        <v>342</v>
      </c>
      <c r="K250" s="5" t="s">
        <v>343</v>
      </c>
      <c r="L250" s="7" t="s">
        <v>344</v>
      </c>
      <c r="M250" s="9">
        <v>52480</v>
      </c>
      <c r="N250" s="5" t="s">
        <v>94</v>
      </c>
      <c r="O250" s="31">
        <v>43685.570166169</v>
      </c>
      <c r="P250" s="32">
        <v>43686.6144345718</v>
      </c>
      <c r="Q250" s="28" t="s">
        <v>37</v>
      </c>
      <c r="R250" s="29" t="s">
        <v>1070</v>
      </c>
      <c r="S250" s="28" t="s">
        <v>365</v>
      </c>
      <c r="T250" s="28" t="s">
        <v>366</v>
      </c>
      <c r="U250" s="5" t="s">
        <v>338</v>
      </c>
      <c r="V250" s="28" t="s">
        <v>367</v>
      </c>
      <c r="W250" s="7" t="s">
        <v>1071</v>
      </c>
      <c r="X250" s="7" t="s">
        <v>37</v>
      </c>
      <c r="Y250" s="5" t="s">
        <v>350</v>
      </c>
      <c r="Z250" s="5" t="s">
        <v>37</v>
      </c>
      <c r="AA250" s="6" t="s">
        <v>37</v>
      </c>
      <c r="AB250" s="6" t="s">
        <v>37</v>
      </c>
      <c r="AC250" s="6" t="s">
        <v>37</v>
      </c>
      <c r="AD250" s="6" t="s">
        <v>37</v>
      </c>
      <c r="AE250" s="6" t="s">
        <v>37</v>
      </c>
    </row>
    <row r="251">
      <c r="A251" s="28" t="s">
        <v>1072</v>
      </c>
      <c r="B251" s="6" t="s">
        <v>1073</v>
      </c>
      <c r="C251" s="6" t="s">
        <v>885</v>
      </c>
      <c r="D251" s="7" t="s">
        <v>886</v>
      </c>
      <c r="E251" s="28" t="s">
        <v>887</v>
      </c>
      <c r="F251" s="5" t="s">
        <v>22</v>
      </c>
      <c r="G251" s="6" t="s">
        <v>388</v>
      </c>
      <c r="H251" s="6" t="s">
        <v>37</v>
      </c>
      <c r="I251" s="6" t="s">
        <v>37</v>
      </c>
      <c r="J251" s="8" t="s">
        <v>1074</v>
      </c>
      <c r="K251" s="5" t="s">
        <v>1075</v>
      </c>
      <c r="L251" s="7" t="s">
        <v>1076</v>
      </c>
      <c r="M251" s="9">
        <v>52490</v>
      </c>
      <c r="N251" s="5" t="s">
        <v>94</v>
      </c>
      <c r="O251" s="31">
        <v>43685.5735418634</v>
      </c>
      <c r="P251" s="32">
        <v>43686.601087581</v>
      </c>
      <c r="Q251" s="28" t="s">
        <v>37</v>
      </c>
      <c r="R251" s="29" t="s">
        <v>1077</v>
      </c>
      <c r="S251" s="28" t="s">
        <v>322</v>
      </c>
      <c r="T251" s="28" t="s">
        <v>1078</v>
      </c>
      <c r="U251" s="5" t="s">
        <v>324</v>
      </c>
      <c r="V251" s="28" t="s">
        <v>1079</v>
      </c>
      <c r="W251" s="7" t="s">
        <v>1080</v>
      </c>
      <c r="X251" s="7" t="s">
        <v>37</v>
      </c>
      <c r="Y251" s="5" t="s">
        <v>327</v>
      </c>
      <c r="Z251" s="5" t="s">
        <v>37</v>
      </c>
      <c r="AA251" s="6" t="s">
        <v>37</v>
      </c>
      <c r="AB251" s="6" t="s">
        <v>37</v>
      </c>
      <c r="AC251" s="6" t="s">
        <v>37</v>
      </c>
      <c r="AD251" s="6" t="s">
        <v>37</v>
      </c>
      <c r="AE251" s="6" t="s">
        <v>37</v>
      </c>
    </row>
    <row r="252">
      <c r="A252" s="28" t="s">
        <v>1081</v>
      </c>
      <c r="B252" s="6" t="s">
        <v>1082</v>
      </c>
      <c r="C252" s="6" t="s">
        <v>1055</v>
      </c>
      <c r="D252" s="7" t="s">
        <v>1037</v>
      </c>
      <c r="E252" s="28" t="s">
        <v>1038</v>
      </c>
      <c r="F252" s="5" t="s">
        <v>22</v>
      </c>
      <c r="G252" s="6" t="s">
        <v>388</v>
      </c>
      <c r="H252" s="6" t="s">
        <v>37</v>
      </c>
      <c r="I252" s="6" t="s">
        <v>37</v>
      </c>
      <c r="J252" s="8" t="s">
        <v>154</v>
      </c>
      <c r="K252" s="5" t="s">
        <v>155</v>
      </c>
      <c r="L252" s="7" t="s">
        <v>156</v>
      </c>
      <c r="M252" s="9">
        <v>52500</v>
      </c>
      <c r="N252" s="5" t="s">
        <v>345</v>
      </c>
      <c r="O252" s="31">
        <v>43685.5744792824</v>
      </c>
      <c r="P252" s="32">
        <v>43685.6082104977</v>
      </c>
      <c r="Q252" s="28" t="s">
        <v>1083</v>
      </c>
      <c r="R252" s="29" t="s">
        <v>37</v>
      </c>
      <c r="S252" s="28" t="s">
        <v>322</v>
      </c>
      <c r="T252" s="28" t="s">
        <v>859</v>
      </c>
      <c r="U252" s="5" t="s">
        <v>324</v>
      </c>
      <c r="V252" s="28" t="s">
        <v>726</v>
      </c>
      <c r="W252" s="7" t="s">
        <v>1084</v>
      </c>
      <c r="X252" s="7" t="s">
        <v>39</v>
      </c>
      <c r="Y252" s="5" t="s">
        <v>327</v>
      </c>
      <c r="Z252" s="5" t="s">
        <v>1085</v>
      </c>
      <c r="AA252" s="6" t="s">
        <v>37</v>
      </c>
      <c r="AB252" s="6" t="s">
        <v>37</v>
      </c>
      <c r="AC252" s="6" t="s">
        <v>37</v>
      </c>
      <c r="AD252" s="6" t="s">
        <v>37</v>
      </c>
      <c r="AE252" s="6" t="s">
        <v>37</v>
      </c>
    </row>
    <row r="253">
      <c r="A253" s="28" t="s">
        <v>1086</v>
      </c>
      <c r="B253" s="6" t="s">
        <v>1087</v>
      </c>
      <c r="C253" s="6" t="s">
        <v>885</v>
      </c>
      <c r="D253" s="7" t="s">
        <v>886</v>
      </c>
      <c r="E253" s="28" t="s">
        <v>887</v>
      </c>
      <c r="F253" s="5" t="s">
        <v>22</v>
      </c>
      <c r="G253" s="6" t="s">
        <v>388</v>
      </c>
      <c r="H253" s="6" t="s">
        <v>37</v>
      </c>
      <c r="I253" s="6" t="s">
        <v>37</v>
      </c>
      <c r="J253" s="8" t="s">
        <v>1074</v>
      </c>
      <c r="K253" s="5" t="s">
        <v>1075</v>
      </c>
      <c r="L253" s="7" t="s">
        <v>1076</v>
      </c>
      <c r="M253" s="9">
        <v>52510</v>
      </c>
      <c r="N253" s="5" t="s">
        <v>94</v>
      </c>
      <c r="O253" s="31">
        <v>43685.5753565162</v>
      </c>
      <c r="P253" s="32">
        <v>43686.6010876968</v>
      </c>
      <c r="Q253" s="28" t="s">
        <v>37</v>
      </c>
      <c r="R253" s="29" t="s">
        <v>1088</v>
      </c>
      <c r="S253" s="28" t="s">
        <v>322</v>
      </c>
      <c r="T253" s="28" t="s">
        <v>1078</v>
      </c>
      <c r="U253" s="5" t="s">
        <v>324</v>
      </c>
      <c r="V253" s="28" t="s">
        <v>1079</v>
      </c>
      <c r="W253" s="7" t="s">
        <v>1089</v>
      </c>
      <c r="X253" s="7" t="s">
        <v>37</v>
      </c>
      <c r="Y253" s="5" t="s">
        <v>327</v>
      </c>
      <c r="Z253" s="5" t="s">
        <v>37</v>
      </c>
      <c r="AA253" s="6" t="s">
        <v>37</v>
      </c>
      <c r="AB253" s="6" t="s">
        <v>37</v>
      </c>
      <c r="AC253" s="6" t="s">
        <v>37</v>
      </c>
      <c r="AD253" s="6" t="s">
        <v>37</v>
      </c>
      <c r="AE253" s="6" t="s">
        <v>37</v>
      </c>
    </row>
    <row r="254">
      <c r="A254" s="28" t="s">
        <v>1090</v>
      </c>
      <c r="B254" s="6" t="s">
        <v>1091</v>
      </c>
      <c r="C254" s="6" t="s">
        <v>1036</v>
      </c>
      <c r="D254" s="7" t="s">
        <v>1037</v>
      </c>
      <c r="E254" s="28" t="s">
        <v>1038</v>
      </c>
      <c r="F254" s="5" t="s">
        <v>428</v>
      </c>
      <c r="G254" s="6" t="s">
        <v>388</v>
      </c>
      <c r="H254" s="6" t="s">
        <v>37</v>
      </c>
      <c r="I254" s="6" t="s">
        <v>37</v>
      </c>
      <c r="J254" s="8" t="s">
        <v>165</v>
      </c>
      <c r="K254" s="5" t="s">
        <v>166</v>
      </c>
      <c r="L254" s="7" t="s">
        <v>167</v>
      </c>
      <c r="M254" s="9">
        <v>52520</v>
      </c>
      <c r="N254" s="5" t="s">
        <v>46</v>
      </c>
      <c r="O254" s="31">
        <v>43685.580424456</v>
      </c>
      <c r="P254" s="32">
        <v>43691.3261842245</v>
      </c>
      <c r="Q254" s="28" t="s">
        <v>37</v>
      </c>
      <c r="R254" s="29" t="s">
        <v>37</v>
      </c>
      <c r="S254" s="28" t="s">
        <v>322</v>
      </c>
      <c r="T254" s="28" t="s">
        <v>542</v>
      </c>
      <c r="U254" s="5" t="s">
        <v>37</v>
      </c>
      <c r="V254" s="28" t="s">
        <v>1092</v>
      </c>
      <c r="W254" s="7" t="s">
        <v>37</v>
      </c>
      <c r="X254" s="7" t="s">
        <v>37</v>
      </c>
      <c r="Y254" s="5" t="s">
        <v>37</v>
      </c>
      <c r="Z254" s="5" t="s">
        <v>37</v>
      </c>
      <c r="AA254" s="6" t="s">
        <v>37</v>
      </c>
      <c r="AB254" s="6" t="s">
        <v>37</v>
      </c>
      <c r="AC254" s="6" t="s">
        <v>37</v>
      </c>
      <c r="AD254" s="6" t="s">
        <v>37</v>
      </c>
      <c r="AE254" s="6" t="s">
        <v>37</v>
      </c>
    </row>
    <row r="255">
      <c r="A255" s="28" t="s">
        <v>1093</v>
      </c>
      <c r="B255" s="6" t="s">
        <v>1094</v>
      </c>
      <c r="C255" s="6" t="s">
        <v>885</v>
      </c>
      <c r="D255" s="7" t="s">
        <v>886</v>
      </c>
      <c r="E255" s="28" t="s">
        <v>887</v>
      </c>
      <c r="F255" s="5" t="s">
        <v>22</v>
      </c>
      <c r="G255" s="6" t="s">
        <v>388</v>
      </c>
      <c r="H255" s="6" t="s">
        <v>37</v>
      </c>
      <c r="I255" s="6" t="s">
        <v>37</v>
      </c>
      <c r="J255" s="8" t="s">
        <v>1095</v>
      </c>
      <c r="K255" s="5" t="s">
        <v>1096</v>
      </c>
      <c r="L255" s="7" t="s">
        <v>1097</v>
      </c>
      <c r="M255" s="9">
        <v>52530</v>
      </c>
      <c r="N255" s="5" t="s">
        <v>94</v>
      </c>
      <c r="O255" s="31">
        <v>43685.6226350347</v>
      </c>
      <c r="P255" s="32">
        <v>43686.6010878472</v>
      </c>
      <c r="Q255" s="28" t="s">
        <v>1098</v>
      </c>
      <c r="R255" s="29" t="s">
        <v>1099</v>
      </c>
      <c r="S255" s="28" t="s">
        <v>322</v>
      </c>
      <c r="T255" s="28" t="s">
        <v>1100</v>
      </c>
      <c r="U255" s="5" t="s">
        <v>562</v>
      </c>
      <c r="V255" s="28" t="s">
        <v>1101</v>
      </c>
      <c r="W255" s="7" t="s">
        <v>1102</v>
      </c>
      <c r="X255" s="7" t="s">
        <v>38</v>
      </c>
      <c r="Y255" s="5" t="s">
        <v>327</v>
      </c>
      <c r="Z255" s="5" t="s">
        <v>37</v>
      </c>
      <c r="AA255" s="6" t="s">
        <v>37</v>
      </c>
      <c r="AB255" s="6" t="s">
        <v>37</v>
      </c>
      <c r="AC255" s="6" t="s">
        <v>37</v>
      </c>
      <c r="AD255" s="6" t="s">
        <v>37</v>
      </c>
      <c r="AE255" s="6" t="s">
        <v>37</v>
      </c>
    </row>
    <row r="256">
      <c r="A256" s="28" t="s">
        <v>1103</v>
      </c>
      <c r="B256" s="6" t="s">
        <v>1104</v>
      </c>
      <c r="C256" s="6" t="s">
        <v>885</v>
      </c>
      <c r="D256" s="7" t="s">
        <v>886</v>
      </c>
      <c r="E256" s="28" t="s">
        <v>887</v>
      </c>
      <c r="F256" s="5" t="s">
        <v>22</v>
      </c>
      <c r="G256" s="6" t="s">
        <v>388</v>
      </c>
      <c r="H256" s="6" t="s">
        <v>37</v>
      </c>
      <c r="I256" s="6" t="s">
        <v>37</v>
      </c>
      <c r="J256" s="8" t="s">
        <v>1095</v>
      </c>
      <c r="K256" s="5" t="s">
        <v>1096</v>
      </c>
      <c r="L256" s="7" t="s">
        <v>1097</v>
      </c>
      <c r="M256" s="9">
        <v>52540</v>
      </c>
      <c r="N256" s="5" t="s">
        <v>94</v>
      </c>
      <c r="O256" s="31">
        <v>43685.6236999653</v>
      </c>
      <c r="P256" s="32">
        <v>43686.601087963</v>
      </c>
      <c r="Q256" s="28" t="s">
        <v>1105</v>
      </c>
      <c r="R256" s="29" t="s">
        <v>1106</v>
      </c>
      <c r="S256" s="28" t="s">
        <v>322</v>
      </c>
      <c r="T256" s="28" t="s">
        <v>1100</v>
      </c>
      <c r="U256" s="5" t="s">
        <v>562</v>
      </c>
      <c r="V256" s="28" t="s">
        <v>1101</v>
      </c>
      <c r="W256" s="7" t="s">
        <v>1107</v>
      </c>
      <c r="X256" s="7" t="s">
        <v>38</v>
      </c>
      <c r="Y256" s="5" t="s">
        <v>327</v>
      </c>
      <c r="Z256" s="5" t="s">
        <v>37</v>
      </c>
      <c r="AA256" s="6" t="s">
        <v>37</v>
      </c>
      <c r="AB256" s="6" t="s">
        <v>37</v>
      </c>
      <c r="AC256" s="6" t="s">
        <v>37</v>
      </c>
      <c r="AD256" s="6" t="s">
        <v>37</v>
      </c>
      <c r="AE256" s="6" t="s">
        <v>37</v>
      </c>
    </row>
    <row r="257">
      <c r="A257" s="28" t="s">
        <v>1108</v>
      </c>
      <c r="B257" s="6" t="s">
        <v>1109</v>
      </c>
      <c r="C257" s="6" t="s">
        <v>885</v>
      </c>
      <c r="D257" s="7" t="s">
        <v>886</v>
      </c>
      <c r="E257" s="28" t="s">
        <v>887</v>
      </c>
      <c r="F257" s="5" t="s">
        <v>22</v>
      </c>
      <c r="G257" s="6" t="s">
        <v>388</v>
      </c>
      <c r="H257" s="6" t="s">
        <v>37</v>
      </c>
      <c r="I257" s="6" t="s">
        <v>37</v>
      </c>
      <c r="J257" s="8" t="s">
        <v>1095</v>
      </c>
      <c r="K257" s="5" t="s">
        <v>1096</v>
      </c>
      <c r="L257" s="7" t="s">
        <v>1097</v>
      </c>
      <c r="M257" s="9">
        <v>52550</v>
      </c>
      <c r="N257" s="5" t="s">
        <v>94</v>
      </c>
      <c r="O257" s="31">
        <v>43685.6251924421</v>
      </c>
      <c r="P257" s="32">
        <v>43686.6010881597</v>
      </c>
      <c r="Q257" s="28" t="s">
        <v>1110</v>
      </c>
      <c r="R257" s="29" t="s">
        <v>1111</v>
      </c>
      <c r="S257" s="28" t="s">
        <v>322</v>
      </c>
      <c r="T257" s="28" t="s">
        <v>1100</v>
      </c>
      <c r="U257" s="5" t="s">
        <v>562</v>
      </c>
      <c r="V257" s="28" t="s">
        <v>1101</v>
      </c>
      <c r="W257" s="7" t="s">
        <v>1112</v>
      </c>
      <c r="X257" s="7" t="s">
        <v>38</v>
      </c>
      <c r="Y257" s="5" t="s">
        <v>327</v>
      </c>
      <c r="Z257" s="5" t="s">
        <v>37</v>
      </c>
      <c r="AA257" s="6" t="s">
        <v>37</v>
      </c>
      <c r="AB257" s="6" t="s">
        <v>37</v>
      </c>
      <c r="AC257" s="6" t="s">
        <v>37</v>
      </c>
      <c r="AD257" s="6" t="s">
        <v>37</v>
      </c>
      <c r="AE257" s="6" t="s">
        <v>37</v>
      </c>
    </row>
    <row r="258">
      <c r="A258" s="28" t="s">
        <v>1113</v>
      </c>
      <c r="B258" s="6" t="s">
        <v>1114</v>
      </c>
      <c r="C258" s="6" t="s">
        <v>885</v>
      </c>
      <c r="D258" s="7" t="s">
        <v>886</v>
      </c>
      <c r="E258" s="28" t="s">
        <v>887</v>
      </c>
      <c r="F258" s="5" t="s">
        <v>22</v>
      </c>
      <c r="G258" s="6" t="s">
        <v>388</v>
      </c>
      <c r="H258" s="6" t="s">
        <v>37</v>
      </c>
      <c r="I258" s="6" t="s">
        <v>37</v>
      </c>
      <c r="J258" s="8" t="s">
        <v>1095</v>
      </c>
      <c r="K258" s="5" t="s">
        <v>1096</v>
      </c>
      <c r="L258" s="7" t="s">
        <v>1097</v>
      </c>
      <c r="M258" s="9">
        <v>52560</v>
      </c>
      <c r="N258" s="5" t="s">
        <v>332</v>
      </c>
      <c r="O258" s="31">
        <v>43685.6264065162</v>
      </c>
      <c r="P258" s="32">
        <v>43686.6010883102</v>
      </c>
      <c r="Q258" s="28" t="s">
        <v>1115</v>
      </c>
      <c r="R258" s="29" t="s">
        <v>37</v>
      </c>
      <c r="S258" s="28" t="s">
        <v>322</v>
      </c>
      <c r="T258" s="28" t="s">
        <v>1100</v>
      </c>
      <c r="U258" s="5" t="s">
        <v>562</v>
      </c>
      <c r="V258" s="28" t="s">
        <v>1101</v>
      </c>
      <c r="W258" s="7" t="s">
        <v>1116</v>
      </c>
      <c r="X258" s="7" t="s">
        <v>38</v>
      </c>
      <c r="Y258" s="5" t="s">
        <v>327</v>
      </c>
      <c r="Z258" s="5" t="s">
        <v>37</v>
      </c>
      <c r="AA258" s="6" t="s">
        <v>37</v>
      </c>
      <c r="AB258" s="6" t="s">
        <v>37</v>
      </c>
      <c r="AC258" s="6" t="s">
        <v>37</v>
      </c>
      <c r="AD258" s="6" t="s">
        <v>37</v>
      </c>
      <c r="AE258" s="6" t="s">
        <v>37</v>
      </c>
    </row>
    <row r="259">
      <c r="A259" s="28" t="s">
        <v>1117</v>
      </c>
      <c r="B259" s="6" t="s">
        <v>1118</v>
      </c>
      <c r="C259" s="6" t="s">
        <v>885</v>
      </c>
      <c r="D259" s="7" t="s">
        <v>886</v>
      </c>
      <c r="E259" s="28" t="s">
        <v>887</v>
      </c>
      <c r="F259" s="5" t="s">
        <v>22</v>
      </c>
      <c r="G259" s="6" t="s">
        <v>388</v>
      </c>
      <c r="H259" s="6" t="s">
        <v>37</v>
      </c>
      <c r="I259" s="6" t="s">
        <v>37</v>
      </c>
      <c r="J259" s="8" t="s">
        <v>1095</v>
      </c>
      <c r="K259" s="5" t="s">
        <v>1096</v>
      </c>
      <c r="L259" s="7" t="s">
        <v>1097</v>
      </c>
      <c r="M259" s="9">
        <v>52570</v>
      </c>
      <c r="N259" s="5" t="s">
        <v>94</v>
      </c>
      <c r="O259" s="31">
        <v>43685.6275452546</v>
      </c>
      <c r="P259" s="32">
        <v>43686.6010885417</v>
      </c>
      <c r="Q259" s="28" t="s">
        <v>1119</v>
      </c>
      <c r="R259" s="29" t="s">
        <v>1120</v>
      </c>
      <c r="S259" s="28" t="s">
        <v>322</v>
      </c>
      <c r="T259" s="28" t="s">
        <v>1100</v>
      </c>
      <c r="U259" s="5" t="s">
        <v>562</v>
      </c>
      <c r="V259" s="28" t="s">
        <v>1101</v>
      </c>
      <c r="W259" s="7" t="s">
        <v>1121</v>
      </c>
      <c r="X259" s="7" t="s">
        <v>38</v>
      </c>
      <c r="Y259" s="5" t="s">
        <v>327</v>
      </c>
      <c r="Z259" s="5" t="s">
        <v>37</v>
      </c>
      <c r="AA259" s="6" t="s">
        <v>37</v>
      </c>
      <c r="AB259" s="6" t="s">
        <v>37</v>
      </c>
      <c r="AC259" s="6" t="s">
        <v>37</v>
      </c>
      <c r="AD259" s="6" t="s">
        <v>37</v>
      </c>
      <c r="AE259" s="6" t="s">
        <v>37</v>
      </c>
    </row>
    <row r="260">
      <c r="A260" s="28" t="s">
        <v>1122</v>
      </c>
      <c r="B260" s="6" t="s">
        <v>1123</v>
      </c>
      <c r="C260" s="6" t="s">
        <v>885</v>
      </c>
      <c r="D260" s="7" t="s">
        <v>886</v>
      </c>
      <c r="E260" s="28" t="s">
        <v>887</v>
      </c>
      <c r="F260" s="5" t="s">
        <v>22</v>
      </c>
      <c r="G260" s="6" t="s">
        <v>388</v>
      </c>
      <c r="H260" s="6" t="s">
        <v>37</v>
      </c>
      <c r="I260" s="6" t="s">
        <v>37</v>
      </c>
      <c r="J260" s="8" t="s">
        <v>1095</v>
      </c>
      <c r="K260" s="5" t="s">
        <v>1096</v>
      </c>
      <c r="L260" s="7" t="s">
        <v>1097</v>
      </c>
      <c r="M260" s="9">
        <v>52580</v>
      </c>
      <c r="N260" s="5" t="s">
        <v>94</v>
      </c>
      <c r="O260" s="31">
        <v>43685.6288903935</v>
      </c>
      <c r="P260" s="32">
        <v>43686.6010886921</v>
      </c>
      <c r="Q260" s="28" t="s">
        <v>1124</v>
      </c>
      <c r="R260" s="29" t="s">
        <v>1125</v>
      </c>
      <c r="S260" s="28" t="s">
        <v>322</v>
      </c>
      <c r="T260" s="28" t="s">
        <v>1126</v>
      </c>
      <c r="U260" s="5" t="s">
        <v>562</v>
      </c>
      <c r="V260" s="28" t="s">
        <v>1101</v>
      </c>
      <c r="W260" s="7" t="s">
        <v>1127</v>
      </c>
      <c r="X260" s="7" t="s">
        <v>38</v>
      </c>
      <c r="Y260" s="5" t="s">
        <v>327</v>
      </c>
      <c r="Z260" s="5" t="s">
        <v>37</v>
      </c>
      <c r="AA260" s="6" t="s">
        <v>37</v>
      </c>
      <c r="AB260" s="6" t="s">
        <v>37</v>
      </c>
      <c r="AC260" s="6" t="s">
        <v>37</v>
      </c>
      <c r="AD260" s="6" t="s">
        <v>37</v>
      </c>
      <c r="AE260" s="6" t="s">
        <v>37</v>
      </c>
    </row>
    <row r="261">
      <c r="A261" s="28" t="s">
        <v>1128</v>
      </c>
      <c r="B261" s="6" t="s">
        <v>1129</v>
      </c>
      <c r="C261" s="6" t="s">
        <v>885</v>
      </c>
      <c r="D261" s="7" t="s">
        <v>886</v>
      </c>
      <c r="E261" s="28" t="s">
        <v>887</v>
      </c>
      <c r="F261" s="5" t="s">
        <v>22</v>
      </c>
      <c r="G261" s="6" t="s">
        <v>388</v>
      </c>
      <c r="H261" s="6" t="s">
        <v>37</v>
      </c>
      <c r="I261" s="6" t="s">
        <v>37</v>
      </c>
      <c r="J261" s="8" t="s">
        <v>1095</v>
      </c>
      <c r="K261" s="5" t="s">
        <v>1096</v>
      </c>
      <c r="L261" s="7" t="s">
        <v>1097</v>
      </c>
      <c r="M261" s="9">
        <v>52590</v>
      </c>
      <c r="N261" s="5" t="s">
        <v>94</v>
      </c>
      <c r="O261" s="31">
        <v>43685.6298801736</v>
      </c>
      <c r="P261" s="32">
        <v>43686.6010888542</v>
      </c>
      <c r="Q261" s="28" t="s">
        <v>1130</v>
      </c>
      <c r="R261" s="29" t="s">
        <v>1131</v>
      </c>
      <c r="S261" s="28" t="s">
        <v>322</v>
      </c>
      <c r="T261" s="28" t="s">
        <v>1126</v>
      </c>
      <c r="U261" s="5" t="s">
        <v>562</v>
      </c>
      <c r="V261" s="28" t="s">
        <v>1101</v>
      </c>
      <c r="W261" s="7" t="s">
        <v>1132</v>
      </c>
      <c r="X261" s="7" t="s">
        <v>38</v>
      </c>
      <c r="Y261" s="5" t="s">
        <v>327</v>
      </c>
      <c r="Z261" s="5" t="s">
        <v>37</v>
      </c>
      <c r="AA261" s="6" t="s">
        <v>37</v>
      </c>
      <c r="AB261" s="6" t="s">
        <v>37</v>
      </c>
      <c r="AC261" s="6" t="s">
        <v>37</v>
      </c>
      <c r="AD261" s="6" t="s">
        <v>37</v>
      </c>
      <c r="AE261" s="6" t="s">
        <v>37</v>
      </c>
    </row>
    <row r="262">
      <c r="A262" s="28" t="s">
        <v>1133</v>
      </c>
      <c r="B262" s="6" t="s">
        <v>1134</v>
      </c>
      <c r="C262" s="6" t="s">
        <v>885</v>
      </c>
      <c r="D262" s="7" t="s">
        <v>886</v>
      </c>
      <c r="E262" s="28" t="s">
        <v>887</v>
      </c>
      <c r="F262" s="5" t="s">
        <v>22</v>
      </c>
      <c r="G262" s="6" t="s">
        <v>388</v>
      </c>
      <c r="H262" s="6" t="s">
        <v>37</v>
      </c>
      <c r="I262" s="6" t="s">
        <v>37</v>
      </c>
      <c r="J262" s="8" t="s">
        <v>1095</v>
      </c>
      <c r="K262" s="5" t="s">
        <v>1096</v>
      </c>
      <c r="L262" s="7" t="s">
        <v>1097</v>
      </c>
      <c r="M262" s="9">
        <v>52600</v>
      </c>
      <c r="N262" s="5" t="s">
        <v>94</v>
      </c>
      <c r="O262" s="31">
        <v>43685.6309560532</v>
      </c>
      <c r="P262" s="32">
        <v>43686.6010889699</v>
      </c>
      <c r="Q262" s="28" t="s">
        <v>1135</v>
      </c>
      <c r="R262" s="29" t="s">
        <v>1136</v>
      </c>
      <c r="S262" s="28" t="s">
        <v>322</v>
      </c>
      <c r="T262" s="28" t="s">
        <v>1126</v>
      </c>
      <c r="U262" s="5" t="s">
        <v>562</v>
      </c>
      <c r="V262" s="28" t="s">
        <v>1101</v>
      </c>
      <c r="W262" s="7" t="s">
        <v>1137</v>
      </c>
      <c r="X262" s="7" t="s">
        <v>38</v>
      </c>
      <c r="Y262" s="5" t="s">
        <v>327</v>
      </c>
      <c r="Z262" s="5" t="s">
        <v>37</v>
      </c>
      <c r="AA262" s="6" t="s">
        <v>37</v>
      </c>
      <c r="AB262" s="6" t="s">
        <v>37</v>
      </c>
      <c r="AC262" s="6" t="s">
        <v>37</v>
      </c>
      <c r="AD262" s="6" t="s">
        <v>37</v>
      </c>
      <c r="AE262" s="6" t="s">
        <v>37</v>
      </c>
    </row>
    <row r="263">
      <c r="A263" s="28" t="s">
        <v>1138</v>
      </c>
      <c r="B263" s="6" t="s">
        <v>1139</v>
      </c>
      <c r="C263" s="6" t="s">
        <v>885</v>
      </c>
      <c r="D263" s="7" t="s">
        <v>886</v>
      </c>
      <c r="E263" s="28" t="s">
        <v>887</v>
      </c>
      <c r="F263" s="5" t="s">
        <v>22</v>
      </c>
      <c r="G263" s="6" t="s">
        <v>388</v>
      </c>
      <c r="H263" s="6" t="s">
        <v>37</v>
      </c>
      <c r="I263" s="6" t="s">
        <v>37</v>
      </c>
      <c r="J263" s="8" t="s">
        <v>1095</v>
      </c>
      <c r="K263" s="5" t="s">
        <v>1096</v>
      </c>
      <c r="L263" s="7" t="s">
        <v>1097</v>
      </c>
      <c r="M263" s="9">
        <v>52610</v>
      </c>
      <c r="N263" s="5" t="s">
        <v>94</v>
      </c>
      <c r="O263" s="31">
        <v>43685.6322465625</v>
      </c>
      <c r="P263" s="32">
        <v>43686.6010891204</v>
      </c>
      <c r="Q263" s="28" t="s">
        <v>1140</v>
      </c>
      <c r="R263" s="29" t="s">
        <v>1141</v>
      </c>
      <c r="S263" s="28" t="s">
        <v>322</v>
      </c>
      <c r="T263" s="28" t="s">
        <v>1126</v>
      </c>
      <c r="U263" s="5" t="s">
        <v>562</v>
      </c>
      <c r="V263" s="28" t="s">
        <v>1101</v>
      </c>
      <c r="W263" s="7" t="s">
        <v>1142</v>
      </c>
      <c r="X263" s="7" t="s">
        <v>38</v>
      </c>
      <c r="Y263" s="5" t="s">
        <v>327</v>
      </c>
      <c r="Z263" s="5" t="s">
        <v>37</v>
      </c>
      <c r="AA263" s="6" t="s">
        <v>37</v>
      </c>
      <c r="AB263" s="6" t="s">
        <v>37</v>
      </c>
      <c r="AC263" s="6" t="s">
        <v>37</v>
      </c>
      <c r="AD263" s="6" t="s">
        <v>37</v>
      </c>
      <c r="AE263" s="6" t="s">
        <v>37</v>
      </c>
    </row>
    <row r="264">
      <c r="A264" s="28" t="s">
        <v>1143</v>
      </c>
      <c r="B264" s="6" t="s">
        <v>1144</v>
      </c>
      <c r="C264" s="6" t="s">
        <v>1145</v>
      </c>
      <c r="D264" s="7" t="s">
        <v>716</v>
      </c>
      <c r="E264" s="28" t="s">
        <v>717</v>
      </c>
      <c r="F264" s="5" t="s">
        <v>428</v>
      </c>
      <c r="G264" s="6" t="s">
        <v>434</v>
      </c>
      <c r="H264" s="6" t="s">
        <v>37</v>
      </c>
      <c r="I264" s="6" t="s">
        <v>37</v>
      </c>
      <c r="J264" s="8" t="s">
        <v>114</v>
      </c>
      <c r="K264" s="5" t="s">
        <v>115</v>
      </c>
      <c r="L264" s="7" t="s">
        <v>116</v>
      </c>
      <c r="M264" s="9">
        <v>52620</v>
      </c>
      <c r="N264" s="5" t="s">
        <v>94</v>
      </c>
      <c r="O264" s="31">
        <v>43685.6409798264</v>
      </c>
      <c r="P264" s="32">
        <v>43686.9009966088</v>
      </c>
      <c r="Q264" s="28" t="s">
        <v>37</v>
      </c>
      <c r="R264" s="29" t="s">
        <v>37</v>
      </c>
      <c r="S264" s="28" t="s">
        <v>37</v>
      </c>
      <c r="T264" s="28" t="s">
        <v>37</v>
      </c>
      <c r="U264" s="5" t="s">
        <v>37</v>
      </c>
      <c r="V264" s="28" t="s">
        <v>37</v>
      </c>
      <c r="W264" s="7" t="s">
        <v>37</v>
      </c>
      <c r="X264" s="7" t="s">
        <v>37</v>
      </c>
      <c r="Y264" s="5" t="s">
        <v>37</v>
      </c>
      <c r="Z264" s="5" t="s">
        <v>37</v>
      </c>
      <c r="AA264" s="6" t="s">
        <v>37</v>
      </c>
      <c r="AB264" s="6" t="s">
        <v>37</v>
      </c>
      <c r="AC264" s="6" t="s">
        <v>37</v>
      </c>
      <c r="AD264" s="6" t="s">
        <v>37</v>
      </c>
      <c r="AE264" s="6" t="s">
        <v>37</v>
      </c>
    </row>
    <row r="265">
      <c r="A265" s="28" t="s">
        <v>1146</v>
      </c>
      <c r="B265" s="6" t="s">
        <v>1147</v>
      </c>
      <c r="C265" s="6" t="s">
        <v>1145</v>
      </c>
      <c r="D265" s="7" t="s">
        <v>716</v>
      </c>
      <c r="E265" s="28" t="s">
        <v>717</v>
      </c>
      <c r="F265" s="5" t="s">
        <v>875</v>
      </c>
      <c r="G265" s="6" t="s">
        <v>388</v>
      </c>
      <c r="H265" s="6" t="s">
        <v>37</v>
      </c>
      <c r="I265" s="6" t="s">
        <v>37</v>
      </c>
      <c r="J265" s="8" t="s">
        <v>114</v>
      </c>
      <c r="K265" s="5" t="s">
        <v>115</v>
      </c>
      <c r="L265" s="7" t="s">
        <v>116</v>
      </c>
      <c r="M265" s="9">
        <v>52630</v>
      </c>
      <c r="N265" s="5" t="s">
        <v>94</v>
      </c>
      <c r="O265" s="31">
        <v>43685.6420285069</v>
      </c>
      <c r="P265" s="32">
        <v>43686.9009967593</v>
      </c>
      <c r="Q265" s="28" t="s">
        <v>37</v>
      </c>
      <c r="R265" s="29" t="s">
        <v>37</v>
      </c>
      <c r="S265" s="28" t="s">
        <v>37</v>
      </c>
      <c r="T265" s="28" t="s">
        <v>37</v>
      </c>
      <c r="U265" s="5" t="s">
        <v>37</v>
      </c>
      <c r="V265" s="28" t="s">
        <v>37</v>
      </c>
      <c r="W265" s="7" t="s">
        <v>37</v>
      </c>
      <c r="X265" s="7" t="s">
        <v>37</v>
      </c>
      <c r="Y265" s="5" t="s">
        <v>37</v>
      </c>
      <c r="Z265" s="5" t="s">
        <v>37</v>
      </c>
      <c r="AA265" s="6" t="s">
        <v>37</v>
      </c>
      <c r="AB265" s="6" t="s">
        <v>37</v>
      </c>
      <c r="AC265" s="6" t="s">
        <v>37</v>
      </c>
      <c r="AD265" s="6" t="s">
        <v>37</v>
      </c>
      <c r="AE265" s="6" t="s">
        <v>37</v>
      </c>
    </row>
    <row r="266">
      <c r="A266" s="28" t="s">
        <v>1148</v>
      </c>
      <c r="B266" s="6" t="s">
        <v>1149</v>
      </c>
      <c r="C266" s="6" t="s">
        <v>455</v>
      </c>
      <c r="D266" s="7" t="s">
        <v>70</v>
      </c>
      <c r="E266" s="28" t="s">
        <v>71</v>
      </c>
      <c r="F266" s="5" t="s">
        <v>22</v>
      </c>
      <c r="G266" s="6" t="s">
        <v>317</v>
      </c>
      <c r="H266" s="6" t="s">
        <v>37</v>
      </c>
      <c r="I266" s="6" t="s">
        <v>37</v>
      </c>
      <c r="J266" s="8" t="s">
        <v>119</v>
      </c>
      <c r="K266" s="5" t="s">
        <v>120</v>
      </c>
      <c r="L266" s="7" t="s">
        <v>121</v>
      </c>
      <c r="M266" s="9">
        <v>52640</v>
      </c>
      <c r="N266" s="5" t="s">
        <v>345</v>
      </c>
      <c r="O266" s="31">
        <v>43685.6610132292</v>
      </c>
      <c r="P266" s="32">
        <v>43685.6630308681</v>
      </c>
      <c r="Q266" s="28" t="s">
        <v>37</v>
      </c>
      <c r="R266" s="29" t="s">
        <v>37</v>
      </c>
      <c r="S266" s="28" t="s">
        <v>322</v>
      </c>
      <c r="T266" s="28" t="s">
        <v>1150</v>
      </c>
      <c r="U266" s="5" t="s">
        <v>347</v>
      </c>
      <c r="V266" s="28" t="s">
        <v>1151</v>
      </c>
      <c r="W266" s="7" t="s">
        <v>1152</v>
      </c>
      <c r="X266" s="7" t="s">
        <v>37</v>
      </c>
      <c r="Y266" s="5" t="s">
        <v>350</v>
      </c>
      <c r="Z266" s="5" t="s">
        <v>1153</v>
      </c>
      <c r="AA266" s="6" t="s">
        <v>37</v>
      </c>
      <c r="AB266" s="6" t="s">
        <v>37</v>
      </c>
      <c r="AC266" s="6" t="s">
        <v>37</v>
      </c>
      <c r="AD266" s="6" t="s">
        <v>37</v>
      </c>
      <c r="AE266" s="6" t="s">
        <v>37</v>
      </c>
    </row>
    <row r="267">
      <c r="A267" s="28" t="s">
        <v>1154</v>
      </c>
      <c r="B267" s="6" t="s">
        <v>1155</v>
      </c>
      <c r="C267" s="6" t="s">
        <v>395</v>
      </c>
      <c r="D267" s="7" t="s">
        <v>396</v>
      </c>
      <c r="E267" s="28" t="s">
        <v>397</v>
      </c>
      <c r="F267" s="5" t="s">
        <v>428</v>
      </c>
      <c r="G267" s="6" t="s">
        <v>434</v>
      </c>
      <c r="H267" s="6" t="s">
        <v>37</v>
      </c>
      <c r="I267" s="6" t="s">
        <v>37</v>
      </c>
      <c r="J267" s="8" t="s">
        <v>189</v>
      </c>
      <c r="K267" s="5" t="s">
        <v>190</v>
      </c>
      <c r="L267" s="7" t="s">
        <v>191</v>
      </c>
      <c r="M267" s="9">
        <v>52650</v>
      </c>
      <c r="N267" s="5" t="s">
        <v>94</v>
      </c>
      <c r="O267" s="31">
        <v>43685.7719446759</v>
      </c>
      <c r="P267" s="32">
        <v>43686.7927491551</v>
      </c>
      <c r="Q267" s="28" t="s">
        <v>37</v>
      </c>
      <c r="R267" s="29" t="s">
        <v>1156</v>
      </c>
      <c r="S267" s="28" t="s">
        <v>322</v>
      </c>
      <c r="T267" s="28" t="s">
        <v>1157</v>
      </c>
      <c r="U267" s="5" t="s">
        <v>37</v>
      </c>
      <c r="V267" s="28" t="s">
        <v>37</v>
      </c>
      <c r="W267" s="7" t="s">
        <v>37</v>
      </c>
      <c r="X267" s="7" t="s">
        <v>37</v>
      </c>
      <c r="Y267" s="5" t="s">
        <v>37</v>
      </c>
      <c r="Z267" s="5" t="s">
        <v>37</v>
      </c>
      <c r="AA267" s="6" t="s">
        <v>37</v>
      </c>
      <c r="AB267" s="6" t="s">
        <v>37</v>
      </c>
      <c r="AC267" s="6" t="s">
        <v>37</v>
      </c>
      <c r="AD267" s="6" t="s">
        <v>37</v>
      </c>
      <c r="AE267" s="6" t="s">
        <v>37</v>
      </c>
    </row>
    <row r="268">
      <c r="A268" s="28" t="s">
        <v>1158</v>
      </c>
      <c r="B268" s="6" t="s">
        <v>1159</v>
      </c>
      <c r="C268" s="6" t="s">
        <v>796</v>
      </c>
      <c r="D268" s="7" t="s">
        <v>1160</v>
      </c>
      <c r="E268" s="28" t="s">
        <v>1161</v>
      </c>
      <c r="F268" s="5" t="s">
        <v>22</v>
      </c>
      <c r="G268" s="6" t="s">
        <v>388</v>
      </c>
      <c r="H268" s="6" t="s">
        <v>37</v>
      </c>
      <c r="I268" s="6" t="s">
        <v>37</v>
      </c>
      <c r="J268" s="8" t="s">
        <v>154</v>
      </c>
      <c r="K268" s="5" t="s">
        <v>155</v>
      </c>
      <c r="L268" s="7" t="s">
        <v>156</v>
      </c>
      <c r="M268" s="9">
        <v>52660</v>
      </c>
      <c r="N268" s="5" t="s">
        <v>94</v>
      </c>
      <c r="O268" s="31">
        <v>43686.0854569792</v>
      </c>
      <c r="P268" s="32">
        <v>43690.3676852199</v>
      </c>
      <c r="Q268" s="28" t="s">
        <v>37</v>
      </c>
      <c r="R268" s="29" t="s">
        <v>1162</v>
      </c>
      <c r="S268" s="28" t="s">
        <v>322</v>
      </c>
      <c r="T268" s="28" t="s">
        <v>730</v>
      </c>
      <c r="U268" s="5" t="s">
        <v>408</v>
      </c>
      <c r="V268" s="28" t="s">
        <v>726</v>
      </c>
      <c r="W268" s="7" t="s">
        <v>1163</v>
      </c>
      <c r="X268" s="7" t="s">
        <v>37</v>
      </c>
      <c r="Y268" s="5" t="s">
        <v>327</v>
      </c>
      <c r="Z268" s="5" t="s">
        <v>37</v>
      </c>
      <c r="AA268" s="6" t="s">
        <v>37</v>
      </c>
      <c r="AB268" s="6" t="s">
        <v>37</v>
      </c>
      <c r="AC268" s="6" t="s">
        <v>37</v>
      </c>
      <c r="AD268" s="6" t="s">
        <v>37</v>
      </c>
      <c r="AE268" s="6" t="s">
        <v>37</v>
      </c>
    </row>
    <row r="269">
      <c r="A269" s="28" t="s">
        <v>1164</v>
      </c>
      <c r="B269" s="6" t="s">
        <v>1165</v>
      </c>
      <c r="C269" s="6" t="s">
        <v>796</v>
      </c>
      <c r="D269" s="7" t="s">
        <v>1160</v>
      </c>
      <c r="E269" s="28" t="s">
        <v>1161</v>
      </c>
      <c r="F269" s="5" t="s">
        <v>22</v>
      </c>
      <c r="G269" s="6" t="s">
        <v>37</v>
      </c>
      <c r="H269" s="6" t="s">
        <v>37</v>
      </c>
      <c r="I269" s="6" t="s">
        <v>37</v>
      </c>
      <c r="J269" s="8" t="s">
        <v>154</v>
      </c>
      <c r="K269" s="5" t="s">
        <v>155</v>
      </c>
      <c r="L269" s="7" t="s">
        <v>156</v>
      </c>
      <c r="M269" s="9">
        <v>52670</v>
      </c>
      <c r="N269" s="5" t="s">
        <v>94</v>
      </c>
      <c r="O269" s="31">
        <v>43686.0876997685</v>
      </c>
      <c r="P269" s="32">
        <v>43690.3676854514</v>
      </c>
      <c r="Q269" s="28" t="s">
        <v>37</v>
      </c>
      <c r="R269" s="29" t="s">
        <v>1166</v>
      </c>
      <c r="S269" s="28" t="s">
        <v>322</v>
      </c>
      <c r="T269" s="28" t="s">
        <v>730</v>
      </c>
      <c r="U269" s="5" t="s">
        <v>408</v>
      </c>
      <c r="V269" s="28" t="s">
        <v>726</v>
      </c>
      <c r="W269" s="7" t="s">
        <v>1167</v>
      </c>
      <c r="X269" s="7" t="s">
        <v>37</v>
      </c>
      <c r="Y269" s="5" t="s">
        <v>350</v>
      </c>
      <c r="Z269" s="5" t="s">
        <v>37</v>
      </c>
      <c r="AA269" s="6" t="s">
        <v>37</v>
      </c>
      <c r="AB269" s="6" t="s">
        <v>37</v>
      </c>
      <c r="AC269" s="6" t="s">
        <v>37</v>
      </c>
      <c r="AD269" s="6" t="s">
        <v>37</v>
      </c>
      <c r="AE269" s="6" t="s">
        <v>37</v>
      </c>
    </row>
    <row r="270">
      <c r="A270" s="28" t="s">
        <v>1168</v>
      </c>
      <c r="B270" s="6" t="s">
        <v>1169</v>
      </c>
      <c r="C270" s="6" t="s">
        <v>796</v>
      </c>
      <c r="D270" s="7" t="s">
        <v>1160</v>
      </c>
      <c r="E270" s="28" t="s">
        <v>1161</v>
      </c>
      <c r="F270" s="5" t="s">
        <v>22</v>
      </c>
      <c r="G270" s="6" t="s">
        <v>37</v>
      </c>
      <c r="H270" s="6" t="s">
        <v>37</v>
      </c>
      <c r="I270" s="6" t="s">
        <v>37</v>
      </c>
      <c r="J270" s="8" t="s">
        <v>154</v>
      </c>
      <c r="K270" s="5" t="s">
        <v>155</v>
      </c>
      <c r="L270" s="7" t="s">
        <v>156</v>
      </c>
      <c r="M270" s="9">
        <v>52680</v>
      </c>
      <c r="N270" s="5" t="s">
        <v>94</v>
      </c>
      <c r="O270" s="31">
        <v>43686.0893823727</v>
      </c>
      <c r="P270" s="32">
        <v>43690.3676855671</v>
      </c>
      <c r="Q270" s="28" t="s">
        <v>37</v>
      </c>
      <c r="R270" s="29" t="s">
        <v>1170</v>
      </c>
      <c r="S270" s="28" t="s">
        <v>322</v>
      </c>
      <c r="T270" s="28" t="s">
        <v>730</v>
      </c>
      <c r="U270" s="5" t="s">
        <v>408</v>
      </c>
      <c r="V270" s="28" t="s">
        <v>726</v>
      </c>
      <c r="W270" s="7" t="s">
        <v>1171</v>
      </c>
      <c r="X270" s="7" t="s">
        <v>37</v>
      </c>
      <c r="Y270" s="5" t="s">
        <v>327</v>
      </c>
      <c r="Z270" s="5" t="s">
        <v>37</v>
      </c>
      <c r="AA270" s="6" t="s">
        <v>37</v>
      </c>
      <c r="AB270" s="6" t="s">
        <v>37</v>
      </c>
      <c r="AC270" s="6" t="s">
        <v>37</v>
      </c>
      <c r="AD270" s="6" t="s">
        <v>37</v>
      </c>
      <c r="AE270" s="6" t="s">
        <v>37</v>
      </c>
    </row>
    <row r="271">
      <c r="A271" s="28" t="s">
        <v>1172</v>
      </c>
      <c r="B271" s="6" t="s">
        <v>1173</v>
      </c>
      <c r="C271" s="6" t="s">
        <v>538</v>
      </c>
      <c r="D271" s="7" t="s">
        <v>803</v>
      </c>
      <c r="E271" s="28" t="s">
        <v>804</v>
      </c>
      <c r="F271" s="5" t="s">
        <v>416</v>
      </c>
      <c r="G271" s="6" t="s">
        <v>388</v>
      </c>
      <c r="H271" s="6" t="s">
        <v>37</v>
      </c>
      <c r="I271" s="6" t="s">
        <v>37</v>
      </c>
      <c r="J271" s="8" t="s">
        <v>131</v>
      </c>
      <c r="K271" s="5" t="s">
        <v>132</v>
      </c>
      <c r="L271" s="7" t="s">
        <v>133</v>
      </c>
      <c r="M271" s="9">
        <v>52690</v>
      </c>
      <c r="N271" s="5" t="s">
        <v>94</v>
      </c>
      <c r="O271" s="31">
        <v>43686.1050935532</v>
      </c>
      <c r="P271" s="32">
        <v>43686.3894704051</v>
      </c>
      <c r="Q271" s="28" t="s">
        <v>37</v>
      </c>
      <c r="R271" s="29" t="s">
        <v>1174</v>
      </c>
      <c r="S271" s="28" t="s">
        <v>322</v>
      </c>
      <c r="T271" s="28" t="s">
        <v>1175</v>
      </c>
      <c r="U271" s="5" t="s">
        <v>1176</v>
      </c>
      <c r="V271" s="28" t="s">
        <v>458</v>
      </c>
      <c r="W271" s="7" t="s">
        <v>37</v>
      </c>
      <c r="X271" s="7" t="s">
        <v>37</v>
      </c>
      <c r="Y271" s="5" t="s">
        <v>37</v>
      </c>
      <c r="Z271" s="5" t="s">
        <v>37</v>
      </c>
      <c r="AA271" s="6" t="s">
        <v>37</v>
      </c>
      <c r="AB271" s="6" t="s">
        <v>37</v>
      </c>
      <c r="AC271" s="6" t="s">
        <v>37</v>
      </c>
      <c r="AD271" s="6" t="s">
        <v>37</v>
      </c>
      <c r="AE271" s="6" t="s">
        <v>37</v>
      </c>
    </row>
    <row r="272">
      <c r="A272" s="28" t="s">
        <v>1177</v>
      </c>
      <c r="B272" s="6" t="s">
        <v>1178</v>
      </c>
      <c r="C272" s="6" t="s">
        <v>538</v>
      </c>
      <c r="D272" s="7" t="s">
        <v>803</v>
      </c>
      <c r="E272" s="28" t="s">
        <v>804</v>
      </c>
      <c r="F272" s="5" t="s">
        <v>416</v>
      </c>
      <c r="G272" s="6" t="s">
        <v>388</v>
      </c>
      <c r="H272" s="6" t="s">
        <v>37</v>
      </c>
      <c r="I272" s="6" t="s">
        <v>37</v>
      </c>
      <c r="J272" s="8" t="s">
        <v>131</v>
      </c>
      <c r="K272" s="5" t="s">
        <v>132</v>
      </c>
      <c r="L272" s="7" t="s">
        <v>133</v>
      </c>
      <c r="M272" s="9">
        <v>52700</v>
      </c>
      <c r="N272" s="5" t="s">
        <v>41</v>
      </c>
      <c r="O272" s="31">
        <v>43686.1050939468</v>
      </c>
      <c r="P272" s="32">
        <v>43686.3894705671</v>
      </c>
      <c r="Q272" s="28" t="s">
        <v>37</v>
      </c>
      <c r="R272" s="29" t="s">
        <v>37</v>
      </c>
      <c r="S272" s="28" t="s">
        <v>322</v>
      </c>
      <c r="T272" s="28" t="s">
        <v>1175</v>
      </c>
      <c r="U272" s="5" t="s">
        <v>1176</v>
      </c>
      <c r="V272" s="28" t="s">
        <v>458</v>
      </c>
      <c r="W272" s="7" t="s">
        <v>37</v>
      </c>
      <c r="X272" s="7" t="s">
        <v>37</v>
      </c>
      <c r="Y272" s="5" t="s">
        <v>37</v>
      </c>
      <c r="Z272" s="5" t="s">
        <v>37</v>
      </c>
      <c r="AA272" s="6" t="s">
        <v>37</v>
      </c>
      <c r="AB272" s="6" t="s">
        <v>37</v>
      </c>
      <c r="AC272" s="6" t="s">
        <v>37</v>
      </c>
      <c r="AD272" s="6" t="s">
        <v>37</v>
      </c>
      <c r="AE272" s="6" t="s">
        <v>37</v>
      </c>
    </row>
    <row r="273">
      <c r="A273" s="28" t="s">
        <v>1179</v>
      </c>
      <c r="B273" s="6" t="s">
        <v>1180</v>
      </c>
      <c r="C273" s="6" t="s">
        <v>1181</v>
      </c>
      <c r="D273" s="7" t="s">
        <v>803</v>
      </c>
      <c r="E273" s="28" t="s">
        <v>804</v>
      </c>
      <c r="F273" s="5" t="s">
        <v>416</v>
      </c>
      <c r="G273" s="6" t="s">
        <v>388</v>
      </c>
      <c r="H273" s="6" t="s">
        <v>37</v>
      </c>
      <c r="I273" s="6" t="s">
        <v>37</v>
      </c>
      <c r="J273" s="8" t="s">
        <v>131</v>
      </c>
      <c r="K273" s="5" t="s">
        <v>132</v>
      </c>
      <c r="L273" s="7" t="s">
        <v>133</v>
      </c>
      <c r="M273" s="9">
        <v>52710</v>
      </c>
      <c r="N273" s="5" t="s">
        <v>46</v>
      </c>
      <c r="O273" s="31">
        <v>43686.1050940162</v>
      </c>
      <c r="P273" s="32">
        <v>43686.3894707176</v>
      </c>
      <c r="Q273" s="28" t="s">
        <v>37</v>
      </c>
      <c r="R273" s="29" t="s">
        <v>37</v>
      </c>
      <c r="S273" s="28" t="s">
        <v>322</v>
      </c>
      <c r="T273" s="28" t="s">
        <v>1175</v>
      </c>
      <c r="U273" s="5" t="s">
        <v>1176</v>
      </c>
      <c r="V273" s="28" t="s">
        <v>458</v>
      </c>
      <c r="W273" s="7" t="s">
        <v>37</v>
      </c>
      <c r="X273" s="7" t="s">
        <v>37</v>
      </c>
      <c r="Y273" s="5" t="s">
        <v>37</v>
      </c>
      <c r="Z273" s="5" t="s">
        <v>37</v>
      </c>
      <c r="AA273" s="6" t="s">
        <v>37</v>
      </c>
      <c r="AB273" s="6" t="s">
        <v>37</v>
      </c>
      <c r="AC273" s="6" t="s">
        <v>37</v>
      </c>
      <c r="AD273" s="6" t="s">
        <v>37</v>
      </c>
      <c r="AE273" s="6" t="s">
        <v>37</v>
      </c>
    </row>
    <row r="274">
      <c r="A274" s="28" t="s">
        <v>1182</v>
      </c>
      <c r="B274" s="6" t="s">
        <v>1183</v>
      </c>
      <c r="C274" s="6" t="s">
        <v>1181</v>
      </c>
      <c r="D274" s="7" t="s">
        <v>803</v>
      </c>
      <c r="E274" s="28" t="s">
        <v>804</v>
      </c>
      <c r="F274" s="5" t="s">
        <v>416</v>
      </c>
      <c r="G274" s="6" t="s">
        <v>388</v>
      </c>
      <c r="H274" s="6" t="s">
        <v>37</v>
      </c>
      <c r="I274" s="6" t="s">
        <v>37</v>
      </c>
      <c r="J274" s="8" t="s">
        <v>131</v>
      </c>
      <c r="K274" s="5" t="s">
        <v>132</v>
      </c>
      <c r="L274" s="7" t="s">
        <v>133</v>
      </c>
      <c r="M274" s="9">
        <v>52720</v>
      </c>
      <c r="N274" s="5" t="s">
        <v>94</v>
      </c>
      <c r="O274" s="31">
        <v>43686.1050940972</v>
      </c>
      <c r="P274" s="32">
        <v>43686.3894708681</v>
      </c>
      <c r="Q274" s="28" t="s">
        <v>37</v>
      </c>
      <c r="R274" s="29" t="s">
        <v>1184</v>
      </c>
      <c r="S274" s="28" t="s">
        <v>322</v>
      </c>
      <c r="T274" s="28" t="s">
        <v>1175</v>
      </c>
      <c r="U274" s="5" t="s">
        <v>1176</v>
      </c>
      <c r="V274" s="28" t="s">
        <v>458</v>
      </c>
      <c r="W274" s="7" t="s">
        <v>37</v>
      </c>
      <c r="X274" s="7" t="s">
        <v>37</v>
      </c>
      <c r="Y274" s="5" t="s">
        <v>37</v>
      </c>
      <c r="Z274" s="5" t="s">
        <v>37</v>
      </c>
      <c r="AA274" s="6" t="s">
        <v>37</v>
      </c>
      <c r="AB274" s="6" t="s">
        <v>37</v>
      </c>
      <c r="AC274" s="6" t="s">
        <v>37</v>
      </c>
      <c r="AD274" s="6" t="s">
        <v>37</v>
      </c>
      <c r="AE274" s="6" t="s">
        <v>37</v>
      </c>
    </row>
    <row r="275">
      <c r="A275" s="28" t="s">
        <v>1185</v>
      </c>
      <c r="B275" s="6" t="s">
        <v>1186</v>
      </c>
      <c r="C275" s="6" t="s">
        <v>1181</v>
      </c>
      <c r="D275" s="7" t="s">
        <v>803</v>
      </c>
      <c r="E275" s="28" t="s">
        <v>804</v>
      </c>
      <c r="F275" s="5" t="s">
        <v>416</v>
      </c>
      <c r="G275" s="6" t="s">
        <v>388</v>
      </c>
      <c r="H275" s="6" t="s">
        <v>37</v>
      </c>
      <c r="I275" s="6" t="s">
        <v>37</v>
      </c>
      <c r="J275" s="8" t="s">
        <v>131</v>
      </c>
      <c r="K275" s="5" t="s">
        <v>132</v>
      </c>
      <c r="L275" s="7" t="s">
        <v>133</v>
      </c>
      <c r="M275" s="9">
        <v>52730</v>
      </c>
      <c r="N275" s="5" t="s">
        <v>94</v>
      </c>
      <c r="O275" s="31">
        <v>43686.1050941782</v>
      </c>
      <c r="P275" s="32">
        <v>43686.3894710301</v>
      </c>
      <c r="Q275" s="28" t="s">
        <v>37</v>
      </c>
      <c r="R275" s="29" t="s">
        <v>1187</v>
      </c>
      <c r="S275" s="28" t="s">
        <v>322</v>
      </c>
      <c r="T275" s="28" t="s">
        <v>1175</v>
      </c>
      <c r="U275" s="5" t="s">
        <v>1176</v>
      </c>
      <c r="V275" s="28" t="s">
        <v>458</v>
      </c>
      <c r="W275" s="7" t="s">
        <v>37</v>
      </c>
      <c r="X275" s="7" t="s">
        <v>37</v>
      </c>
      <c r="Y275" s="5" t="s">
        <v>37</v>
      </c>
      <c r="Z275" s="5" t="s">
        <v>37</v>
      </c>
      <c r="AA275" s="6" t="s">
        <v>37</v>
      </c>
      <c r="AB275" s="6" t="s">
        <v>37</v>
      </c>
      <c r="AC275" s="6" t="s">
        <v>37</v>
      </c>
      <c r="AD275" s="6" t="s">
        <v>37</v>
      </c>
      <c r="AE275" s="6" t="s">
        <v>37</v>
      </c>
    </row>
    <row r="276">
      <c r="A276" s="28" t="s">
        <v>1188</v>
      </c>
      <c r="B276" s="6" t="s">
        <v>1189</v>
      </c>
      <c r="C276" s="6" t="s">
        <v>538</v>
      </c>
      <c r="D276" s="7" t="s">
        <v>803</v>
      </c>
      <c r="E276" s="28" t="s">
        <v>804</v>
      </c>
      <c r="F276" s="5" t="s">
        <v>416</v>
      </c>
      <c r="G276" s="6" t="s">
        <v>388</v>
      </c>
      <c r="H276" s="6" t="s">
        <v>37</v>
      </c>
      <c r="I276" s="6" t="s">
        <v>37</v>
      </c>
      <c r="J276" s="8" t="s">
        <v>131</v>
      </c>
      <c r="K276" s="5" t="s">
        <v>132</v>
      </c>
      <c r="L276" s="7" t="s">
        <v>133</v>
      </c>
      <c r="M276" s="9">
        <v>52740</v>
      </c>
      <c r="N276" s="5" t="s">
        <v>46</v>
      </c>
      <c r="O276" s="31">
        <v>43686.105094294</v>
      </c>
      <c r="P276" s="32">
        <v>43686.3894711458</v>
      </c>
      <c r="Q276" s="28" t="s">
        <v>37</v>
      </c>
      <c r="R276" s="29" t="s">
        <v>37</v>
      </c>
      <c r="S276" s="28" t="s">
        <v>322</v>
      </c>
      <c r="T276" s="28" t="s">
        <v>1175</v>
      </c>
      <c r="U276" s="5" t="s">
        <v>1176</v>
      </c>
      <c r="V276" s="28" t="s">
        <v>458</v>
      </c>
      <c r="W276" s="7" t="s">
        <v>37</v>
      </c>
      <c r="X276" s="7" t="s">
        <v>37</v>
      </c>
      <c r="Y276" s="5" t="s">
        <v>37</v>
      </c>
      <c r="Z276" s="5" t="s">
        <v>37</v>
      </c>
      <c r="AA276" s="6" t="s">
        <v>37</v>
      </c>
      <c r="AB276" s="6" t="s">
        <v>37</v>
      </c>
      <c r="AC276" s="6" t="s">
        <v>37</v>
      </c>
      <c r="AD276" s="6" t="s">
        <v>37</v>
      </c>
      <c r="AE276" s="6" t="s">
        <v>37</v>
      </c>
    </row>
    <row r="277">
      <c r="A277" s="28" t="s">
        <v>1190</v>
      </c>
      <c r="B277" s="6" t="s">
        <v>1191</v>
      </c>
      <c r="C277" s="6" t="s">
        <v>538</v>
      </c>
      <c r="D277" s="7" t="s">
        <v>803</v>
      </c>
      <c r="E277" s="28" t="s">
        <v>804</v>
      </c>
      <c r="F277" s="5" t="s">
        <v>416</v>
      </c>
      <c r="G277" s="6" t="s">
        <v>388</v>
      </c>
      <c r="H277" s="6" t="s">
        <v>37</v>
      </c>
      <c r="I277" s="6" t="s">
        <v>37</v>
      </c>
      <c r="J277" s="8" t="s">
        <v>199</v>
      </c>
      <c r="K277" s="5" t="s">
        <v>200</v>
      </c>
      <c r="L277" s="7" t="s">
        <v>201</v>
      </c>
      <c r="M277" s="9">
        <v>52750</v>
      </c>
      <c r="N277" s="5" t="s">
        <v>94</v>
      </c>
      <c r="O277" s="31">
        <v>43686.1050944097</v>
      </c>
      <c r="P277" s="32">
        <v>43686.3902295139</v>
      </c>
      <c r="Q277" s="28" t="s">
        <v>37</v>
      </c>
      <c r="R277" s="29" t="s">
        <v>1192</v>
      </c>
      <c r="S277" s="28" t="s">
        <v>322</v>
      </c>
      <c r="T277" s="28" t="s">
        <v>972</v>
      </c>
      <c r="U277" s="5" t="s">
        <v>973</v>
      </c>
      <c r="V277" s="28" t="s">
        <v>974</v>
      </c>
      <c r="W277" s="7" t="s">
        <v>37</v>
      </c>
      <c r="X277" s="7" t="s">
        <v>37</v>
      </c>
      <c r="Y277" s="5" t="s">
        <v>37</v>
      </c>
      <c r="Z277" s="5" t="s">
        <v>37</v>
      </c>
      <c r="AA277" s="6" t="s">
        <v>37</v>
      </c>
      <c r="AB277" s="6" t="s">
        <v>37</v>
      </c>
      <c r="AC277" s="6" t="s">
        <v>37</v>
      </c>
      <c r="AD277" s="6" t="s">
        <v>37</v>
      </c>
      <c r="AE277" s="6" t="s">
        <v>37</v>
      </c>
    </row>
    <row r="278">
      <c r="A278" s="28" t="s">
        <v>1193</v>
      </c>
      <c r="B278" s="6" t="s">
        <v>1194</v>
      </c>
      <c r="C278" s="6" t="s">
        <v>538</v>
      </c>
      <c r="D278" s="7" t="s">
        <v>803</v>
      </c>
      <c r="E278" s="28" t="s">
        <v>804</v>
      </c>
      <c r="F278" s="5" t="s">
        <v>416</v>
      </c>
      <c r="G278" s="6" t="s">
        <v>388</v>
      </c>
      <c r="H278" s="6" t="s">
        <v>37</v>
      </c>
      <c r="I278" s="6" t="s">
        <v>37</v>
      </c>
      <c r="J278" s="8" t="s">
        <v>199</v>
      </c>
      <c r="K278" s="5" t="s">
        <v>200</v>
      </c>
      <c r="L278" s="7" t="s">
        <v>201</v>
      </c>
      <c r="M278" s="9">
        <v>52760</v>
      </c>
      <c r="N278" s="5" t="s">
        <v>41</v>
      </c>
      <c r="O278" s="31">
        <v>43686.1050944792</v>
      </c>
      <c r="P278" s="32">
        <v>43686.3902288542</v>
      </c>
      <c r="Q278" s="28" t="s">
        <v>37</v>
      </c>
      <c r="R278" s="29" t="s">
        <v>37</v>
      </c>
      <c r="S278" s="28" t="s">
        <v>322</v>
      </c>
      <c r="T278" s="28" t="s">
        <v>972</v>
      </c>
      <c r="U278" s="5" t="s">
        <v>973</v>
      </c>
      <c r="V278" s="28" t="s">
        <v>974</v>
      </c>
      <c r="W278" s="7" t="s">
        <v>37</v>
      </c>
      <c r="X278" s="7" t="s">
        <v>37</v>
      </c>
      <c r="Y278" s="5" t="s">
        <v>37</v>
      </c>
      <c r="Z278" s="5" t="s">
        <v>37</v>
      </c>
      <c r="AA278" s="6" t="s">
        <v>37</v>
      </c>
      <c r="AB278" s="6" t="s">
        <v>37</v>
      </c>
      <c r="AC278" s="6" t="s">
        <v>37</v>
      </c>
      <c r="AD278" s="6" t="s">
        <v>37</v>
      </c>
      <c r="AE278" s="6" t="s">
        <v>37</v>
      </c>
    </row>
    <row r="279">
      <c r="A279" s="28" t="s">
        <v>1195</v>
      </c>
      <c r="B279" s="6" t="s">
        <v>1196</v>
      </c>
      <c r="C279" s="6" t="s">
        <v>538</v>
      </c>
      <c r="D279" s="7" t="s">
        <v>803</v>
      </c>
      <c r="E279" s="28" t="s">
        <v>804</v>
      </c>
      <c r="F279" s="5" t="s">
        <v>416</v>
      </c>
      <c r="G279" s="6" t="s">
        <v>388</v>
      </c>
      <c r="H279" s="6" t="s">
        <v>37</v>
      </c>
      <c r="I279" s="6" t="s">
        <v>37</v>
      </c>
      <c r="J279" s="8" t="s">
        <v>199</v>
      </c>
      <c r="K279" s="5" t="s">
        <v>200</v>
      </c>
      <c r="L279" s="7" t="s">
        <v>201</v>
      </c>
      <c r="M279" s="9">
        <v>52770</v>
      </c>
      <c r="N279" s="5" t="s">
        <v>94</v>
      </c>
      <c r="O279" s="31">
        <v>43686.1050945949</v>
      </c>
      <c r="P279" s="32">
        <v>43686.3902290162</v>
      </c>
      <c r="Q279" s="28" t="s">
        <v>37</v>
      </c>
      <c r="R279" s="29" t="s">
        <v>1197</v>
      </c>
      <c r="S279" s="28" t="s">
        <v>322</v>
      </c>
      <c r="T279" s="28" t="s">
        <v>972</v>
      </c>
      <c r="U279" s="5" t="s">
        <v>973</v>
      </c>
      <c r="V279" s="28" t="s">
        <v>974</v>
      </c>
      <c r="W279" s="7" t="s">
        <v>37</v>
      </c>
      <c r="X279" s="7" t="s">
        <v>37</v>
      </c>
      <c r="Y279" s="5" t="s">
        <v>37</v>
      </c>
      <c r="Z279" s="5" t="s">
        <v>37</v>
      </c>
      <c r="AA279" s="6" t="s">
        <v>37</v>
      </c>
      <c r="AB279" s="6" t="s">
        <v>37</v>
      </c>
      <c r="AC279" s="6" t="s">
        <v>37</v>
      </c>
      <c r="AD279" s="6" t="s">
        <v>37</v>
      </c>
      <c r="AE279" s="6" t="s">
        <v>37</v>
      </c>
    </row>
    <row r="280">
      <c r="A280" s="28" t="s">
        <v>1198</v>
      </c>
      <c r="B280" s="6" t="s">
        <v>1199</v>
      </c>
      <c r="C280" s="6" t="s">
        <v>538</v>
      </c>
      <c r="D280" s="7" t="s">
        <v>803</v>
      </c>
      <c r="E280" s="28" t="s">
        <v>804</v>
      </c>
      <c r="F280" s="5" t="s">
        <v>416</v>
      </c>
      <c r="G280" s="6" t="s">
        <v>388</v>
      </c>
      <c r="H280" s="6" t="s">
        <v>37</v>
      </c>
      <c r="I280" s="6" t="s">
        <v>37</v>
      </c>
      <c r="J280" s="8" t="s">
        <v>199</v>
      </c>
      <c r="K280" s="5" t="s">
        <v>200</v>
      </c>
      <c r="L280" s="7" t="s">
        <v>201</v>
      </c>
      <c r="M280" s="9">
        <v>52780</v>
      </c>
      <c r="N280" s="5" t="s">
        <v>41</v>
      </c>
      <c r="O280" s="31">
        <v>43686.1050946759</v>
      </c>
      <c r="P280" s="32">
        <v>43686.3902292477</v>
      </c>
      <c r="Q280" s="28" t="s">
        <v>37</v>
      </c>
      <c r="R280" s="29" t="s">
        <v>37</v>
      </c>
      <c r="S280" s="28" t="s">
        <v>322</v>
      </c>
      <c r="T280" s="28" t="s">
        <v>972</v>
      </c>
      <c r="U280" s="5" t="s">
        <v>973</v>
      </c>
      <c r="V280" s="28" t="s">
        <v>974</v>
      </c>
      <c r="W280" s="7" t="s">
        <v>37</v>
      </c>
      <c r="X280" s="7" t="s">
        <v>37</v>
      </c>
      <c r="Y280" s="5" t="s">
        <v>37</v>
      </c>
      <c r="Z280" s="5" t="s">
        <v>37</v>
      </c>
      <c r="AA280" s="6" t="s">
        <v>37</v>
      </c>
      <c r="AB280" s="6" t="s">
        <v>37</v>
      </c>
      <c r="AC280" s="6" t="s">
        <v>37</v>
      </c>
      <c r="AD280" s="6" t="s">
        <v>37</v>
      </c>
      <c r="AE280" s="6" t="s">
        <v>37</v>
      </c>
    </row>
    <row r="281">
      <c r="A281" s="28" t="s">
        <v>1200</v>
      </c>
      <c r="B281" s="6" t="s">
        <v>1201</v>
      </c>
      <c r="C281" s="6" t="s">
        <v>538</v>
      </c>
      <c r="D281" s="7" t="s">
        <v>803</v>
      </c>
      <c r="E281" s="28" t="s">
        <v>804</v>
      </c>
      <c r="F281" s="5" t="s">
        <v>416</v>
      </c>
      <c r="G281" s="6" t="s">
        <v>388</v>
      </c>
      <c r="H281" s="6" t="s">
        <v>37</v>
      </c>
      <c r="I281" s="6" t="s">
        <v>37</v>
      </c>
      <c r="J281" s="8" t="s">
        <v>199</v>
      </c>
      <c r="K281" s="5" t="s">
        <v>200</v>
      </c>
      <c r="L281" s="7" t="s">
        <v>201</v>
      </c>
      <c r="M281" s="9">
        <v>52790</v>
      </c>
      <c r="N281" s="5" t="s">
        <v>94</v>
      </c>
      <c r="O281" s="31">
        <v>43686.1050948264</v>
      </c>
      <c r="P281" s="32">
        <v>43686.3902293634</v>
      </c>
      <c r="Q281" s="28" t="s">
        <v>37</v>
      </c>
      <c r="R281" s="29" t="s">
        <v>1202</v>
      </c>
      <c r="S281" s="28" t="s">
        <v>322</v>
      </c>
      <c r="T281" s="28" t="s">
        <v>972</v>
      </c>
      <c r="U281" s="5" t="s">
        <v>973</v>
      </c>
      <c r="V281" s="28" t="s">
        <v>974</v>
      </c>
      <c r="W281" s="7" t="s">
        <v>37</v>
      </c>
      <c r="X281" s="7" t="s">
        <v>37</v>
      </c>
      <c r="Y281" s="5" t="s">
        <v>37</v>
      </c>
      <c r="Z281" s="5" t="s">
        <v>37</v>
      </c>
      <c r="AA281" s="6" t="s">
        <v>37</v>
      </c>
      <c r="AB281" s="6" t="s">
        <v>37</v>
      </c>
      <c r="AC281" s="6" t="s">
        <v>37</v>
      </c>
      <c r="AD281" s="6" t="s">
        <v>37</v>
      </c>
      <c r="AE281" s="6" t="s">
        <v>37</v>
      </c>
    </row>
    <row r="282">
      <c r="A282" s="28" t="s">
        <v>1203</v>
      </c>
      <c r="B282" s="6" t="s">
        <v>1204</v>
      </c>
      <c r="C282" s="6" t="s">
        <v>538</v>
      </c>
      <c r="D282" s="7" t="s">
        <v>803</v>
      </c>
      <c r="E282" s="28" t="s">
        <v>804</v>
      </c>
      <c r="F282" s="5" t="s">
        <v>416</v>
      </c>
      <c r="G282" s="6" t="s">
        <v>388</v>
      </c>
      <c r="H282" s="6" t="s">
        <v>37</v>
      </c>
      <c r="I282" s="6" t="s">
        <v>37</v>
      </c>
      <c r="J282" s="8" t="s">
        <v>214</v>
      </c>
      <c r="K282" s="5" t="s">
        <v>215</v>
      </c>
      <c r="L282" s="7" t="s">
        <v>216</v>
      </c>
      <c r="M282" s="9">
        <v>52800</v>
      </c>
      <c r="N282" s="5" t="s">
        <v>438</v>
      </c>
      <c r="O282" s="31">
        <v>43686.1050949074</v>
      </c>
      <c r="P282" s="32">
        <v>43686.3889187847</v>
      </c>
      <c r="Q282" s="28" t="s">
        <v>37</v>
      </c>
      <c r="R282" s="29" t="s">
        <v>37</v>
      </c>
      <c r="S282" s="28" t="s">
        <v>322</v>
      </c>
      <c r="T282" s="28" t="s">
        <v>419</v>
      </c>
      <c r="U282" s="5" t="s">
        <v>420</v>
      </c>
      <c r="V282" s="28" t="s">
        <v>421</v>
      </c>
      <c r="W282" s="7" t="s">
        <v>37</v>
      </c>
      <c r="X282" s="7" t="s">
        <v>37</v>
      </c>
      <c r="Y282" s="5" t="s">
        <v>37</v>
      </c>
      <c r="Z282" s="5" t="s">
        <v>37</v>
      </c>
      <c r="AA282" s="6" t="s">
        <v>37</v>
      </c>
      <c r="AB282" s="6" t="s">
        <v>37</v>
      </c>
      <c r="AC282" s="6" t="s">
        <v>37</v>
      </c>
      <c r="AD282" s="6" t="s">
        <v>37</v>
      </c>
      <c r="AE282" s="6" t="s">
        <v>37</v>
      </c>
    </row>
    <row r="283">
      <c r="A283" s="28" t="s">
        <v>1205</v>
      </c>
      <c r="B283" s="6" t="s">
        <v>1206</v>
      </c>
      <c r="C283" s="6" t="s">
        <v>538</v>
      </c>
      <c r="D283" s="7" t="s">
        <v>803</v>
      </c>
      <c r="E283" s="28" t="s">
        <v>804</v>
      </c>
      <c r="F283" s="5" t="s">
        <v>416</v>
      </c>
      <c r="G283" s="6" t="s">
        <v>388</v>
      </c>
      <c r="H283" s="6" t="s">
        <v>37</v>
      </c>
      <c r="I283" s="6" t="s">
        <v>37</v>
      </c>
      <c r="J283" s="8" t="s">
        <v>214</v>
      </c>
      <c r="K283" s="5" t="s">
        <v>215</v>
      </c>
      <c r="L283" s="7" t="s">
        <v>216</v>
      </c>
      <c r="M283" s="9">
        <v>52810</v>
      </c>
      <c r="N283" s="5" t="s">
        <v>94</v>
      </c>
      <c r="O283" s="31">
        <v>43686.1050949884</v>
      </c>
      <c r="P283" s="32">
        <v>43686.3889189468</v>
      </c>
      <c r="Q283" s="28" t="s">
        <v>37</v>
      </c>
      <c r="R283" s="29" t="s">
        <v>1207</v>
      </c>
      <c r="S283" s="28" t="s">
        <v>322</v>
      </c>
      <c r="T283" s="28" t="s">
        <v>419</v>
      </c>
      <c r="U283" s="5" t="s">
        <v>420</v>
      </c>
      <c r="V283" s="28" t="s">
        <v>421</v>
      </c>
      <c r="W283" s="7" t="s">
        <v>37</v>
      </c>
      <c r="X283" s="7" t="s">
        <v>37</v>
      </c>
      <c r="Y283" s="5" t="s">
        <v>37</v>
      </c>
      <c r="Z283" s="5" t="s">
        <v>37</v>
      </c>
      <c r="AA283" s="6" t="s">
        <v>37</v>
      </c>
      <c r="AB283" s="6" t="s">
        <v>37</v>
      </c>
      <c r="AC283" s="6" t="s">
        <v>37</v>
      </c>
      <c r="AD283" s="6" t="s">
        <v>37</v>
      </c>
      <c r="AE283" s="6" t="s">
        <v>37</v>
      </c>
    </row>
    <row r="284">
      <c r="A284" s="28" t="s">
        <v>1208</v>
      </c>
      <c r="B284" s="6" t="s">
        <v>1209</v>
      </c>
      <c r="C284" s="6" t="s">
        <v>538</v>
      </c>
      <c r="D284" s="7" t="s">
        <v>803</v>
      </c>
      <c r="E284" s="28" t="s">
        <v>804</v>
      </c>
      <c r="F284" s="5" t="s">
        <v>416</v>
      </c>
      <c r="G284" s="6" t="s">
        <v>388</v>
      </c>
      <c r="H284" s="6" t="s">
        <v>37</v>
      </c>
      <c r="I284" s="6" t="s">
        <v>37</v>
      </c>
      <c r="J284" s="8" t="s">
        <v>214</v>
      </c>
      <c r="K284" s="5" t="s">
        <v>215</v>
      </c>
      <c r="L284" s="7" t="s">
        <v>216</v>
      </c>
      <c r="M284" s="9">
        <v>52820</v>
      </c>
      <c r="N284" s="5" t="s">
        <v>41</v>
      </c>
      <c r="O284" s="31">
        <v>43686.1050951389</v>
      </c>
      <c r="P284" s="32">
        <v>43686.3889190625</v>
      </c>
      <c r="Q284" s="28" t="s">
        <v>37</v>
      </c>
      <c r="R284" s="29" t="s">
        <v>37</v>
      </c>
      <c r="S284" s="28" t="s">
        <v>322</v>
      </c>
      <c r="T284" s="28" t="s">
        <v>419</v>
      </c>
      <c r="U284" s="5" t="s">
        <v>420</v>
      </c>
      <c r="V284" s="28" t="s">
        <v>421</v>
      </c>
      <c r="W284" s="7" t="s">
        <v>37</v>
      </c>
      <c r="X284" s="7" t="s">
        <v>37</v>
      </c>
      <c r="Y284" s="5" t="s">
        <v>37</v>
      </c>
      <c r="Z284" s="5" t="s">
        <v>37</v>
      </c>
      <c r="AA284" s="6" t="s">
        <v>37</v>
      </c>
      <c r="AB284" s="6" t="s">
        <v>37</v>
      </c>
      <c r="AC284" s="6" t="s">
        <v>37</v>
      </c>
      <c r="AD284" s="6" t="s">
        <v>37</v>
      </c>
      <c r="AE284" s="6" t="s">
        <v>37</v>
      </c>
    </row>
    <row r="285">
      <c r="A285" s="28" t="s">
        <v>1210</v>
      </c>
      <c r="B285" s="6" t="s">
        <v>1211</v>
      </c>
      <c r="C285" s="6" t="s">
        <v>361</v>
      </c>
      <c r="D285" s="7" t="s">
        <v>1212</v>
      </c>
      <c r="E285" s="28" t="s">
        <v>1213</v>
      </c>
      <c r="F285" s="5" t="s">
        <v>22</v>
      </c>
      <c r="G285" s="6" t="s">
        <v>388</v>
      </c>
      <c r="H285" s="6" t="s">
        <v>37</v>
      </c>
      <c r="I285" s="6" t="s">
        <v>37</v>
      </c>
      <c r="J285" s="8" t="s">
        <v>119</v>
      </c>
      <c r="K285" s="5" t="s">
        <v>120</v>
      </c>
      <c r="L285" s="7" t="s">
        <v>121</v>
      </c>
      <c r="M285" s="9">
        <v>52830</v>
      </c>
      <c r="N285" s="5" t="s">
        <v>1214</v>
      </c>
      <c r="O285" s="31">
        <v>43686.1098116898</v>
      </c>
      <c r="P285" s="32">
        <v>43700.5888412384</v>
      </c>
      <c r="Q285" s="28" t="s">
        <v>37</v>
      </c>
      <c r="R285" s="29" t="s">
        <v>37</v>
      </c>
      <c r="S285" s="28" t="s">
        <v>322</v>
      </c>
      <c r="T285" s="28" t="s">
        <v>730</v>
      </c>
      <c r="U285" s="5" t="s">
        <v>408</v>
      </c>
      <c r="V285" s="28" t="s">
        <v>496</v>
      </c>
      <c r="W285" s="7" t="s">
        <v>1215</v>
      </c>
      <c r="X285" s="7" t="s">
        <v>37</v>
      </c>
      <c r="Y285" s="5" t="s">
        <v>350</v>
      </c>
      <c r="Z285" s="5" t="s">
        <v>37</v>
      </c>
      <c r="AA285" s="6" t="s">
        <v>37</v>
      </c>
      <c r="AB285" s="6" t="s">
        <v>37</v>
      </c>
      <c r="AC285" s="6" t="s">
        <v>37</v>
      </c>
      <c r="AD285" s="6" t="s">
        <v>37</v>
      </c>
      <c r="AE285" s="6" t="s">
        <v>37</v>
      </c>
    </row>
    <row r="286">
      <c r="A286" s="28" t="s">
        <v>1216</v>
      </c>
      <c r="B286" s="6" t="s">
        <v>1217</v>
      </c>
      <c r="C286" s="6" t="s">
        <v>361</v>
      </c>
      <c r="D286" s="7" t="s">
        <v>1212</v>
      </c>
      <c r="E286" s="28" t="s">
        <v>1213</v>
      </c>
      <c r="F286" s="5" t="s">
        <v>22</v>
      </c>
      <c r="G286" s="6" t="s">
        <v>388</v>
      </c>
      <c r="H286" s="6" t="s">
        <v>37</v>
      </c>
      <c r="I286" s="6" t="s">
        <v>37</v>
      </c>
      <c r="J286" s="8" t="s">
        <v>119</v>
      </c>
      <c r="K286" s="5" t="s">
        <v>120</v>
      </c>
      <c r="L286" s="7" t="s">
        <v>121</v>
      </c>
      <c r="M286" s="9">
        <v>52840</v>
      </c>
      <c r="N286" s="5" t="s">
        <v>1214</v>
      </c>
      <c r="O286" s="31">
        <v>43686.1192091435</v>
      </c>
      <c r="P286" s="32">
        <v>43700.5888412847</v>
      </c>
      <c r="Q286" s="28" t="s">
        <v>37</v>
      </c>
      <c r="R286" s="29" t="s">
        <v>37</v>
      </c>
      <c r="S286" s="28" t="s">
        <v>365</v>
      </c>
      <c r="T286" s="28" t="s">
        <v>730</v>
      </c>
      <c r="U286" s="5" t="s">
        <v>338</v>
      </c>
      <c r="V286" s="28" t="s">
        <v>496</v>
      </c>
      <c r="W286" s="7" t="s">
        <v>1218</v>
      </c>
      <c r="X286" s="7" t="s">
        <v>37</v>
      </c>
      <c r="Y286" s="5" t="s">
        <v>373</v>
      </c>
      <c r="Z286" s="5" t="s">
        <v>37</v>
      </c>
      <c r="AA286" s="6" t="s">
        <v>37</v>
      </c>
      <c r="AB286" s="6" t="s">
        <v>37</v>
      </c>
      <c r="AC286" s="6" t="s">
        <v>37</v>
      </c>
      <c r="AD286" s="6" t="s">
        <v>37</v>
      </c>
      <c r="AE286" s="6" t="s">
        <v>37</v>
      </c>
    </row>
    <row r="287">
      <c r="A287" s="28" t="s">
        <v>1219</v>
      </c>
      <c r="B287" s="6" t="s">
        <v>1220</v>
      </c>
      <c r="C287" s="6" t="s">
        <v>538</v>
      </c>
      <c r="D287" s="7" t="s">
        <v>539</v>
      </c>
      <c r="E287" s="28" t="s">
        <v>540</v>
      </c>
      <c r="F287" s="5" t="s">
        <v>428</v>
      </c>
      <c r="G287" s="6" t="s">
        <v>434</v>
      </c>
      <c r="H287" s="6" t="s">
        <v>37</v>
      </c>
      <c r="I287" s="6" t="s">
        <v>37</v>
      </c>
      <c r="J287" s="8" t="s">
        <v>114</v>
      </c>
      <c r="K287" s="5" t="s">
        <v>115</v>
      </c>
      <c r="L287" s="7" t="s">
        <v>116</v>
      </c>
      <c r="M287" s="9">
        <v>52850</v>
      </c>
      <c r="N287" s="5" t="s">
        <v>438</v>
      </c>
      <c r="O287" s="31">
        <v>43686.1228279745</v>
      </c>
      <c r="P287" s="32">
        <v>43686.4700899653</v>
      </c>
      <c r="Q287" s="28" t="s">
        <v>37</v>
      </c>
      <c r="R287" s="29" t="s">
        <v>37</v>
      </c>
      <c r="S287" s="28" t="s">
        <v>322</v>
      </c>
      <c r="T287" s="28" t="s">
        <v>37</v>
      </c>
      <c r="U287" s="5" t="s">
        <v>37</v>
      </c>
      <c r="V287" s="28" t="s">
        <v>37</v>
      </c>
      <c r="W287" s="7" t="s">
        <v>37</v>
      </c>
      <c r="X287" s="7" t="s">
        <v>37</v>
      </c>
      <c r="Y287" s="5" t="s">
        <v>37</v>
      </c>
      <c r="Z287" s="5" t="s">
        <v>37</v>
      </c>
      <c r="AA287" s="6" t="s">
        <v>37</v>
      </c>
      <c r="AB287" s="6" t="s">
        <v>37</v>
      </c>
      <c r="AC287" s="6" t="s">
        <v>37</v>
      </c>
      <c r="AD287" s="6" t="s">
        <v>37</v>
      </c>
      <c r="AE287" s="6" t="s">
        <v>37</v>
      </c>
    </row>
    <row r="288">
      <c r="A288" s="28" t="s">
        <v>1221</v>
      </c>
      <c r="B288" s="6" t="s">
        <v>1222</v>
      </c>
      <c r="C288" s="6" t="s">
        <v>361</v>
      </c>
      <c r="D288" s="7" t="s">
        <v>1212</v>
      </c>
      <c r="E288" s="28" t="s">
        <v>1213</v>
      </c>
      <c r="F288" s="5" t="s">
        <v>22</v>
      </c>
      <c r="G288" s="6" t="s">
        <v>317</v>
      </c>
      <c r="H288" s="6" t="s">
        <v>37</v>
      </c>
      <c r="I288" s="6" t="s">
        <v>37</v>
      </c>
      <c r="J288" s="8" t="s">
        <v>154</v>
      </c>
      <c r="K288" s="5" t="s">
        <v>155</v>
      </c>
      <c r="L288" s="7" t="s">
        <v>156</v>
      </c>
      <c r="M288" s="9">
        <v>52860</v>
      </c>
      <c r="N288" s="5" t="s">
        <v>345</v>
      </c>
      <c r="O288" s="31">
        <v>43686.1236304051</v>
      </c>
      <c r="P288" s="32">
        <v>43700.5888413194</v>
      </c>
      <c r="Q288" s="28" t="s">
        <v>37</v>
      </c>
      <c r="R288" s="29" t="s">
        <v>37</v>
      </c>
      <c r="S288" s="28" t="s">
        <v>322</v>
      </c>
      <c r="T288" s="28" t="s">
        <v>730</v>
      </c>
      <c r="U288" s="5" t="s">
        <v>408</v>
      </c>
      <c r="V288" s="28" t="s">
        <v>496</v>
      </c>
      <c r="W288" s="7" t="s">
        <v>1223</v>
      </c>
      <c r="X288" s="7" t="s">
        <v>37</v>
      </c>
      <c r="Y288" s="5" t="s">
        <v>350</v>
      </c>
      <c r="Z288" s="5" t="s">
        <v>1224</v>
      </c>
      <c r="AA288" s="6" t="s">
        <v>37</v>
      </c>
      <c r="AB288" s="6" t="s">
        <v>37</v>
      </c>
      <c r="AC288" s="6" t="s">
        <v>37</v>
      </c>
      <c r="AD288" s="6" t="s">
        <v>37</v>
      </c>
      <c r="AE288" s="6" t="s">
        <v>37</v>
      </c>
    </row>
    <row r="289">
      <c r="A289" s="28" t="s">
        <v>1225</v>
      </c>
      <c r="B289" s="6" t="s">
        <v>1226</v>
      </c>
      <c r="C289" s="6" t="s">
        <v>538</v>
      </c>
      <c r="D289" s="7" t="s">
        <v>539</v>
      </c>
      <c r="E289" s="28" t="s">
        <v>540</v>
      </c>
      <c r="F289" s="5" t="s">
        <v>875</v>
      </c>
      <c r="G289" s="6" t="s">
        <v>388</v>
      </c>
      <c r="H289" s="6" t="s">
        <v>37</v>
      </c>
      <c r="I289" s="6" t="s">
        <v>37</v>
      </c>
      <c r="J289" s="8" t="s">
        <v>114</v>
      </c>
      <c r="K289" s="5" t="s">
        <v>115</v>
      </c>
      <c r="L289" s="7" t="s">
        <v>116</v>
      </c>
      <c r="M289" s="9">
        <v>52870</v>
      </c>
      <c r="N289" s="5" t="s">
        <v>438</v>
      </c>
      <c r="O289" s="31">
        <v>43686.1242039352</v>
      </c>
      <c r="P289" s="32">
        <v>43686.4700901273</v>
      </c>
      <c r="Q289" s="28" t="s">
        <v>37</v>
      </c>
      <c r="R289" s="29" t="s">
        <v>37</v>
      </c>
      <c r="S289" s="28" t="s">
        <v>1227</v>
      </c>
      <c r="T289" s="28" t="s">
        <v>37</v>
      </c>
      <c r="U289" s="5" t="s">
        <v>37</v>
      </c>
      <c r="V289" s="28" t="s">
        <v>37</v>
      </c>
      <c r="W289" s="7" t="s">
        <v>37</v>
      </c>
      <c r="X289" s="7" t="s">
        <v>37</v>
      </c>
      <c r="Y289" s="5" t="s">
        <v>37</v>
      </c>
      <c r="Z289" s="5" t="s">
        <v>37</v>
      </c>
      <c r="AA289" s="6" t="s">
        <v>37</v>
      </c>
      <c r="AB289" s="6" t="s">
        <v>37</v>
      </c>
      <c r="AC289" s="6" t="s">
        <v>37</v>
      </c>
      <c r="AD289" s="6" t="s">
        <v>37</v>
      </c>
      <c r="AE289" s="6" t="s">
        <v>37</v>
      </c>
    </row>
    <row r="290">
      <c r="A290" s="28" t="s">
        <v>1228</v>
      </c>
      <c r="B290" s="6" t="s">
        <v>1229</v>
      </c>
      <c r="C290" s="6" t="s">
        <v>361</v>
      </c>
      <c r="D290" s="7" t="s">
        <v>1212</v>
      </c>
      <c r="E290" s="28" t="s">
        <v>1213</v>
      </c>
      <c r="F290" s="5" t="s">
        <v>22</v>
      </c>
      <c r="G290" s="6" t="s">
        <v>388</v>
      </c>
      <c r="H290" s="6" t="s">
        <v>37</v>
      </c>
      <c r="I290" s="6" t="s">
        <v>37</v>
      </c>
      <c r="J290" s="8" t="s">
        <v>119</v>
      </c>
      <c r="K290" s="5" t="s">
        <v>120</v>
      </c>
      <c r="L290" s="7" t="s">
        <v>121</v>
      </c>
      <c r="M290" s="9">
        <v>52880</v>
      </c>
      <c r="N290" s="5" t="s">
        <v>1214</v>
      </c>
      <c r="O290" s="31">
        <v>43686.129415706</v>
      </c>
      <c r="P290" s="32">
        <v>43700.5888413542</v>
      </c>
      <c r="Q290" s="28" t="s">
        <v>37</v>
      </c>
      <c r="R290" s="29" t="s">
        <v>37</v>
      </c>
      <c r="S290" s="28" t="s">
        <v>322</v>
      </c>
      <c r="T290" s="28" t="s">
        <v>730</v>
      </c>
      <c r="U290" s="5" t="s">
        <v>408</v>
      </c>
      <c r="V290" s="28" t="s">
        <v>496</v>
      </c>
      <c r="W290" s="7" t="s">
        <v>1230</v>
      </c>
      <c r="X290" s="7" t="s">
        <v>37</v>
      </c>
      <c r="Y290" s="5" t="s">
        <v>350</v>
      </c>
      <c r="Z290" s="5" t="s">
        <v>37</v>
      </c>
      <c r="AA290" s="6" t="s">
        <v>37</v>
      </c>
      <c r="AB290" s="6" t="s">
        <v>37</v>
      </c>
      <c r="AC290" s="6" t="s">
        <v>37</v>
      </c>
      <c r="AD290" s="6" t="s">
        <v>37</v>
      </c>
      <c r="AE290" s="6" t="s">
        <v>37</v>
      </c>
    </row>
    <row r="291">
      <c r="A291" s="28" t="s">
        <v>1231</v>
      </c>
      <c r="B291" s="6" t="s">
        <v>1232</v>
      </c>
      <c r="C291" s="6" t="s">
        <v>361</v>
      </c>
      <c r="D291" s="7" t="s">
        <v>1212</v>
      </c>
      <c r="E291" s="28" t="s">
        <v>1213</v>
      </c>
      <c r="F291" s="5" t="s">
        <v>22</v>
      </c>
      <c r="G291" s="6" t="s">
        <v>388</v>
      </c>
      <c r="H291" s="6" t="s">
        <v>37</v>
      </c>
      <c r="I291" s="6" t="s">
        <v>37</v>
      </c>
      <c r="J291" s="8" t="s">
        <v>119</v>
      </c>
      <c r="K291" s="5" t="s">
        <v>120</v>
      </c>
      <c r="L291" s="7" t="s">
        <v>121</v>
      </c>
      <c r="M291" s="9">
        <v>52890</v>
      </c>
      <c r="N291" s="5" t="s">
        <v>1214</v>
      </c>
      <c r="O291" s="31">
        <v>43686.1324978819</v>
      </c>
      <c r="P291" s="32">
        <v>43700.5888414005</v>
      </c>
      <c r="Q291" s="28" t="s">
        <v>37</v>
      </c>
      <c r="R291" s="29" t="s">
        <v>37</v>
      </c>
      <c r="S291" s="28" t="s">
        <v>365</v>
      </c>
      <c r="T291" s="28" t="s">
        <v>730</v>
      </c>
      <c r="U291" s="5" t="s">
        <v>338</v>
      </c>
      <c r="V291" s="28" t="s">
        <v>496</v>
      </c>
      <c r="W291" s="7" t="s">
        <v>1233</v>
      </c>
      <c r="X291" s="7" t="s">
        <v>37</v>
      </c>
      <c r="Y291" s="5" t="s">
        <v>373</v>
      </c>
      <c r="Z291" s="5" t="s">
        <v>37</v>
      </c>
      <c r="AA291" s="6" t="s">
        <v>37</v>
      </c>
      <c r="AB291" s="6" t="s">
        <v>37</v>
      </c>
      <c r="AC291" s="6" t="s">
        <v>37</v>
      </c>
      <c r="AD291" s="6" t="s">
        <v>37</v>
      </c>
      <c r="AE291" s="6" t="s">
        <v>37</v>
      </c>
    </row>
    <row r="292">
      <c r="A292" s="28" t="s">
        <v>1234</v>
      </c>
      <c r="B292" s="6" t="s">
        <v>612</v>
      </c>
      <c r="C292" s="6" t="s">
        <v>538</v>
      </c>
      <c r="D292" s="7" t="s">
        <v>539</v>
      </c>
      <c r="E292" s="28" t="s">
        <v>540</v>
      </c>
      <c r="F292" s="5" t="s">
        <v>22</v>
      </c>
      <c r="G292" s="6" t="s">
        <v>317</v>
      </c>
      <c r="H292" s="6" t="s">
        <v>37</v>
      </c>
      <c r="I292" s="6" t="s">
        <v>37</v>
      </c>
      <c r="J292" s="8" t="s">
        <v>119</v>
      </c>
      <c r="K292" s="5" t="s">
        <v>120</v>
      </c>
      <c r="L292" s="7" t="s">
        <v>121</v>
      </c>
      <c r="M292" s="9">
        <v>52900</v>
      </c>
      <c r="N292" s="5" t="s">
        <v>94</v>
      </c>
      <c r="O292" s="31">
        <v>43686.1348053241</v>
      </c>
      <c r="P292" s="32">
        <v>43686.4700929398</v>
      </c>
      <c r="Q292" s="28" t="s">
        <v>1235</v>
      </c>
      <c r="R292" s="29" t="s">
        <v>1236</v>
      </c>
      <c r="S292" s="28" t="s">
        <v>365</v>
      </c>
      <c r="T292" s="28" t="s">
        <v>407</v>
      </c>
      <c r="U292" s="5" t="s">
        <v>338</v>
      </c>
      <c r="V292" s="28" t="s">
        <v>409</v>
      </c>
      <c r="W292" s="7" t="s">
        <v>500</v>
      </c>
      <c r="X292" s="7" t="s">
        <v>39</v>
      </c>
      <c r="Y292" s="5" t="s">
        <v>350</v>
      </c>
      <c r="Z292" s="5" t="s">
        <v>37</v>
      </c>
      <c r="AA292" s="6" t="s">
        <v>37</v>
      </c>
      <c r="AB292" s="6" t="s">
        <v>37</v>
      </c>
      <c r="AC292" s="6" t="s">
        <v>37</v>
      </c>
      <c r="AD292" s="6" t="s">
        <v>37</v>
      </c>
      <c r="AE292" s="6" t="s">
        <v>37</v>
      </c>
    </row>
    <row r="293">
      <c r="A293" s="28" t="s">
        <v>1237</v>
      </c>
      <c r="B293" s="6" t="s">
        <v>1238</v>
      </c>
      <c r="C293" s="6" t="s">
        <v>1239</v>
      </c>
      <c r="D293" s="7" t="s">
        <v>1240</v>
      </c>
      <c r="E293" s="28" t="s">
        <v>1241</v>
      </c>
      <c r="F293" s="5" t="s">
        <v>22</v>
      </c>
      <c r="G293" s="6" t="s">
        <v>388</v>
      </c>
      <c r="H293" s="6" t="s">
        <v>37</v>
      </c>
      <c r="I293" s="6" t="s">
        <v>37</v>
      </c>
      <c r="J293" s="8" t="s">
        <v>119</v>
      </c>
      <c r="K293" s="5" t="s">
        <v>120</v>
      </c>
      <c r="L293" s="7" t="s">
        <v>121</v>
      </c>
      <c r="M293" s="9">
        <v>52910</v>
      </c>
      <c r="N293" s="5" t="s">
        <v>174</v>
      </c>
      <c r="O293" s="31">
        <v>43686.1353878819</v>
      </c>
      <c r="P293" s="32">
        <v>43686.2012224884</v>
      </c>
      <c r="Q293" s="28" t="s">
        <v>37</v>
      </c>
      <c r="R293" s="29" t="s">
        <v>37</v>
      </c>
      <c r="S293" s="28" t="s">
        <v>322</v>
      </c>
      <c r="T293" s="28" t="s">
        <v>542</v>
      </c>
      <c r="U293" s="5" t="s">
        <v>324</v>
      </c>
      <c r="V293" s="28" t="s">
        <v>543</v>
      </c>
      <c r="W293" s="7" t="s">
        <v>1242</v>
      </c>
      <c r="X293" s="7" t="s">
        <v>37</v>
      </c>
      <c r="Y293" s="5" t="s">
        <v>373</v>
      </c>
      <c r="Z293" s="5" t="s">
        <v>37</v>
      </c>
      <c r="AA293" s="6" t="s">
        <v>37</v>
      </c>
      <c r="AB293" s="6" t="s">
        <v>37</v>
      </c>
      <c r="AC293" s="6" t="s">
        <v>37</v>
      </c>
      <c r="AD293" s="6" t="s">
        <v>37</v>
      </c>
      <c r="AE293" s="6" t="s">
        <v>37</v>
      </c>
    </row>
    <row r="294">
      <c r="A294" s="28" t="s">
        <v>1243</v>
      </c>
      <c r="B294" s="6" t="s">
        <v>1244</v>
      </c>
      <c r="C294" s="6" t="s">
        <v>361</v>
      </c>
      <c r="D294" s="7" t="s">
        <v>1212</v>
      </c>
      <c r="E294" s="28" t="s">
        <v>1213</v>
      </c>
      <c r="F294" s="5" t="s">
        <v>22</v>
      </c>
      <c r="G294" s="6" t="s">
        <v>388</v>
      </c>
      <c r="H294" s="6" t="s">
        <v>37</v>
      </c>
      <c r="I294" s="6" t="s">
        <v>37</v>
      </c>
      <c r="J294" s="8" t="s">
        <v>119</v>
      </c>
      <c r="K294" s="5" t="s">
        <v>120</v>
      </c>
      <c r="L294" s="7" t="s">
        <v>121</v>
      </c>
      <c r="M294" s="9">
        <v>52920</v>
      </c>
      <c r="N294" s="5" t="s">
        <v>1214</v>
      </c>
      <c r="O294" s="31">
        <v>43686.1579801736</v>
      </c>
      <c r="P294" s="32">
        <v>43700.5888414352</v>
      </c>
      <c r="Q294" s="28" t="s">
        <v>37</v>
      </c>
      <c r="R294" s="29" t="s">
        <v>37</v>
      </c>
      <c r="S294" s="28" t="s">
        <v>322</v>
      </c>
      <c r="T294" s="28" t="s">
        <v>730</v>
      </c>
      <c r="U294" s="5" t="s">
        <v>408</v>
      </c>
      <c r="V294" s="28" t="s">
        <v>496</v>
      </c>
      <c r="W294" s="7" t="s">
        <v>1245</v>
      </c>
      <c r="X294" s="7" t="s">
        <v>37</v>
      </c>
      <c r="Y294" s="5" t="s">
        <v>350</v>
      </c>
      <c r="Z294" s="5" t="s">
        <v>37</v>
      </c>
      <c r="AA294" s="6" t="s">
        <v>37</v>
      </c>
      <c r="AB294" s="6" t="s">
        <v>37</v>
      </c>
      <c r="AC294" s="6" t="s">
        <v>37</v>
      </c>
      <c r="AD294" s="6" t="s">
        <v>37</v>
      </c>
      <c r="AE294" s="6" t="s">
        <v>37</v>
      </c>
    </row>
    <row r="295">
      <c r="A295" s="28" t="s">
        <v>1246</v>
      </c>
      <c r="B295" s="6" t="s">
        <v>1247</v>
      </c>
      <c r="C295" s="6" t="s">
        <v>361</v>
      </c>
      <c r="D295" s="7" t="s">
        <v>1212</v>
      </c>
      <c r="E295" s="28" t="s">
        <v>1213</v>
      </c>
      <c r="F295" s="5" t="s">
        <v>22</v>
      </c>
      <c r="G295" s="6" t="s">
        <v>388</v>
      </c>
      <c r="H295" s="6" t="s">
        <v>37</v>
      </c>
      <c r="I295" s="6" t="s">
        <v>37</v>
      </c>
      <c r="J295" s="8" t="s">
        <v>119</v>
      </c>
      <c r="K295" s="5" t="s">
        <v>120</v>
      </c>
      <c r="L295" s="7" t="s">
        <v>121</v>
      </c>
      <c r="M295" s="9">
        <v>52930</v>
      </c>
      <c r="N295" s="5" t="s">
        <v>1214</v>
      </c>
      <c r="O295" s="31">
        <v>43686.1627303241</v>
      </c>
      <c r="P295" s="32">
        <v>43700.5888415162</v>
      </c>
      <c r="Q295" s="28" t="s">
        <v>37</v>
      </c>
      <c r="R295" s="29" t="s">
        <v>37</v>
      </c>
      <c r="S295" s="28" t="s">
        <v>365</v>
      </c>
      <c r="T295" s="28" t="s">
        <v>730</v>
      </c>
      <c r="U295" s="5" t="s">
        <v>338</v>
      </c>
      <c r="V295" s="28" t="s">
        <v>496</v>
      </c>
      <c r="W295" s="7" t="s">
        <v>1248</v>
      </c>
      <c r="X295" s="7" t="s">
        <v>37</v>
      </c>
      <c r="Y295" s="5" t="s">
        <v>373</v>
      </c>
      <c r="Z295" s="5" t="s">
        <v>37</v>
      </c>
      <c r="AA295" s="6" t="s">
        <v>37</v>
      </c>
      <c r="AB295" s="6" t="s">
        <v>37</v>
      </c>
      <c r="AC295" s="6" t="s">
        <v>37</v>
      </c>
      <c r="AD295" s="6" t="s">
        <v>37</v>
      </c>
      <c r="AE295" s="6" t="s">
        <v>37</v>
      </c>
    </row>
    <row r="296">
      <c r="A296" s="28" t="s">
        <v>1249</v>
      </c>
      <c r="B296" s="6" t="s">
        <v>1238</v>
      </c>
      <c r="C296" s="6" t="s">
        <v>1239</v>
      </c>
      <c r="D296" s="7" t="s">
        <v>1240</v>
      </c>
      <c r="E296" s="28" t="s">
        <v>1241</v>
      </c>
      <c r="F296" s="5" t="s">
        <v>22</v>
      </c>
      <c r="G296" s="6" t="s">
        <v>388</v>
      </c>
      <c r="H296" s="6" t="s">
        <v>37</v>
      </c>
      <c r="I296" s="6" t="s">
        <v>37</v>
      </c>
      <c r="J296" s="8" t="s">
        <v>119</v>
      </c>
      <c r="K296" s="5" t="s">
        <v>120</v>
      </c>
      <c r="L296" s="7" t="s">
        <v>121</v>
      </c>
      <c r="M296" s="9">
        <v>52940</v>
      </c>
      <c r="N296" s="5" t="s">
        <v>332</v>
      </c>
      <c r="O296" s="31">
        <v>43686.2080478819</v>
      </c>
      <c r="P296" s="32">
        <v>43686.2148240394</v>
      </c>
      <c r="Q296" s="28" t="s">
        <v>37</v>
      </c>
      <c r="R296" s="29" t="s">
        <v>37</v>
      </c>
      <c r="S296" s="28" t="s">
        <v>322</v>
      </c>
      <c r="T296" s="28" t="s">
        <v>542</v>
      </c>
      <c r="U296" s="5" t="s">
        <v>324</v>
      </c>
      <c r="V296" s="28" t="s">
        <v>543</v>
      </c>
      <c r="W296" s="7" t="s">
        <v>1250</v>
      </c>
      <c r="X296" s="7" t="s">
        <v>37</v>
      </c>
      <c r="Y296" s="5" t="s">
        <v>373</v>
      </c>
      <c r="Z296" s="5" t="s">
        <v>37</v>
      </c>
      <c r="AA296" s="6" t="s">
        <v>37</v>
      </c>
      <c r="AB296" s="6" t="s">
        <v>37</v>
      </c>
      <c r="AC296" s="6" t="s">
        <v>37</v>
      </c>
      <c r="AD296" s="6" t="s">
        <v>37</v>
      </c>
      <c r="AE296" s="6" t="s">
        <v>37</v>
      </c>
    </row>
    <row r="297">
      <c r="A297" s="28" t="s">
        <v>1251</v>
      </c>
      <c r="B297" s="6" t="s">
        <v>1252</v>
      </c>
      <c r="C297" s="6" t="s">
        <v>1253</v>
      </c>
      <c r="D297" s="7" t="s">
        <v>1254</v>
      </c>
      <c r="E297" s="28" t="s">
        <v>1255</v>
      </c>
      <c r="F297" s="5" t="s">
        <v>416</v>
      </c>
      <c r="G297" s="6" t="s">
        <v>388</v>
      </c>
      <c r="H297" s="6" t="s">
        <v>1256</v>
      </c>
      <c r="I297" s="6" t="s">
        <v>37</v>
      </c>
      <c r="J297" s="8" t="s">
        <v>199</v>
      </c>
      <c r="K297" s="5" t="s">
        <v>200</v>
      </c>
      <c r="L297" s="7" t="s">
        <v>201</v>
      </c>
      <c r="M297" s="9">
        <v>52950</v>
      </c>
      <c r="N297" s="5" t="s">
        <v>46</v>
      </c>
      <c r="O297" s="31">
        <v>43686.2494157755</v>
      </c>
      <c r="P297" s="32">
        <v>43686.4513744213</v>
      </c>
      <c r="Q297" s="28" t="s">
        <v>37</v>
      </c>
      <c r="R297" s="29" t="s">
        <v>37</v>
      </c>
      <c r="S297" s="28" t="s">
        <v>322</v>
      </c>
      <c r="T297" s="28" t="s">
        <v>972</v>
      </c>
      <c r="U297" s="5" t="s">
        <v>973</v>
      </c>
      <c r="V297" s="28" t="s">
        <v>974</v>
      </c>
      <c r="W297" s="7" t="s">
        <v>37</v>
      </c>
      <c r="X297" s="7" t="s">
        <v>37</v>
      </c>
      <c r="Y297" s="5" t="s">
        <v>37</v>
      </c>
      <c r="Z297" s="5" t="s">
        <v>37</v>
      </c>
      <c r="AA297" s="6" t="s">
        <v>37</v>
      </c>
      <c r="AB297" s="6" t="s">
        <v>37</v>
      </c>
      <c r="AC297" s="6" t="s">
        <v>37</v>
      </c>
      <c r="AD297" s="6" t="s">
        <v>37</v>
      </c>
      <c r="AE297" s="6" t="s">
        <v>37</v>
      </c>
    </row>
    <row r="298">
      <c r="A298" s="28" t="s">
        <v>1257</v>
      </c>
      <c r="B298" s="6" t="s">
        <v>1258</v>
      </c>
      <c r="C298" s="6" t="s">
        <v>538</v>
      </c>
      <c r="D298" s="7" t="s">
        <v>1259</v>
      </c>
      <c r="E298" s="28" t="s">
        <v>1260</v>
      </c>
      <c r="F298" s="5" t="s">
        <v>22</v>
      </c>
      <c r="G298" s="6" t="s">
        <v>317</v>
      </c>
      <c r="H298" s="6" t="s">
        <v>37</v>
      </c>
      <c r="I298" s="6" t="s">
        <v>37</v>
      </c>
      <c r="J298" s="8" t="s">
        <v>342</v>
      </c>
      <c r="K298" s="5" t="s">
        <v>343</v>
      </c>
      <c r="L298" s="7" t="s">
        <v>344</v>
      </c>
      <c r="M298" s="9">
        <v>52960</v>
      </c>
      <c r="N298" s="5" t="s">
        <v>94</v>
      </c>
      <c r="O298" s="31">
        <v>43686.2578207986</v>
      </c>
      <c r="P298" s="32">
        <v>43686.6506363079</v>
      </c>
      <c r="Q298" s="28" t="s">
        <v>37</v>
      </c>
      <c r="R298" s="29" t="s">
        <v>1261</v>
      </c>
      <c r="S298" s="28" t="s">
        <v>365</v>
      </c>
      <c r="T298" s="28" t="s">
        <v>323</v>
      </c>
      <c r="U298" s="5" t="s">
        <v>1028</v>
      </c>
      <c r="V298" s="28" t="s">
        <v>367</v>
      </c>
      <c r="W298" s="7" t="s">
        <v>1262</v>
      </c>
      <c r="X298" s="7" t="s">
        <v>37</v>
      </c>
      <c r="Y298" s="5" t="s">
        <v>350</v>
      </c>
      <c r="Z298" s="5" t="s">
        <v>37</v>
      </c>
      <c r="AA298" s="6" t="s">
        <v>37</v>
      </c>
      <c r="AB298" s="6" t="s">
        <v>37</v>
      </c>
      <c r="AC298" s="6" t="s">
        <v>37</v>
      </c>
      <c r="AD298" s="6" t="s">
        <v>37</v>
      </c>
      <c r="AE298" s="6" t="s">
        <v>37</v>
      </c>
    </row>
    <row r="299">
      <c r="A299" s="28" t="s">
        <v>1263</v>
      </c>
      <c r="B299" s="6" t="s">
        <v>1264</v>
      </c>
      <c r="C299" s="6" t="s">
        <v>538</v>
      </c>
      <c r="D299" s="7" t="s">
        <v>1259</v>
      </c>
      <c r="E299" s="28" t="s">
        <v>1260</v>
      </c>
      <c r="F299" s="5" t="s">
        <v>22</v>
      </c>
      <c r="G299" s="6" t="s">
        <v>317</v>
      </c>
      <c r="H299" s="6" t="s">
        <v>37</v>
      </c>
      <c r="I299" s="6" t="s">
        <v>37</v>
      </c>
      <c r="J299" s="8" t="s">
        <v>342</v>
      </c>
      <c r="K299" s="5" t="s">
        <v>343</v>
      </c>
      <c r="L299" s="7" t="s">
        <v>344</v>
      </c>
      <c r="M299" s="9">
        <v>52970</v>
      </c>
      <c r="N299" s="5" t="s">
        <v>332</v>
      </c>
      <c r="O299" s="31">
        <v>43686.2578368866</v>
      </c>
      <c r="P299" s="32">
        <v>43686.6506364931</v>
      </c>
      <c r="Q299" s="28" t="s">
        <v>37</v>
      </c>
      <c r="R299" s="29" t="s">
        <v>37</v>
      </c>
      <c r="S299" s="28" t="s">
        <v>365</v>
      </c>
      <c r="T299" s="28" t="s">
        <v>323</v>
      </c>
      <c r="U299" s="5" t="s">
        <v>1028</v>
      </c>
      <c r="V299" s="28" t="s">
        <v>367</v>
      </c>
      <c r="W299" s="7" t="s">
        <v>1265</v>
      </c>
      <c r="X299" s="7" t="s">
        <v>37</v>
      </c>
      <c r="Y299" s="5" t="s">
        <v>350</v>
      </c>
      <c r="Z299" s="5" t="s">
        <v>37</v>
      </c>
      <c r="AA299" s="6" t="s">
        <v>37</v>
      </c>
      <c r="AB299" s="6" t="s">
        <v>37</v>
      </c>
      <c r="AC299" s="6" t="s">
        <v>37</v>
      </c>
      <c r="AD299" s="6" t="s">
        <v>37</v>
      </c>
      <c r="AE299" s="6" t="s">
        <v>37</v>
      </c>
    </row>
    <row r="300">
      <c r="A300" s="28" t="s">
        <v>1266</v>
      </c>
      <c r="B300" s="6" t="s">
        <v>1267</v>
      </c>
      <c r="C300" s="6" t="s">
        <v>538</v>
      </c>
      <c r="D300" s="7" t="s">
        <v>1259</v>
      </c>
      <c r="E300" s="28" t="s">
        <v>1260</v>
      </c>
      <c r="F300" s="5" t="s">
        <v>22</v>
      </c>
      <c r="G300" s="6" t="s">
        <v>317</v>
      </c>
      <c r="H300" s="6" t="s">
        <v>37</v>
      </c>
      <c r="I300" s="6" t="s">
        <v>37</v>
      </c>
      <c r="J300" s="8" t="s">
        <v>342</v>
      </c>
      <c r="K300" s="5" t="s">
        <v>343</v>
      </c>
      <c r="L300" s="7" t="s">
        <v>344</v>
      </c>
      <c r="M300" s="9">
        <v>52980</v>
      </c>
      <c r="N300" s="5" t="s">
        <v>94</v>
      </c>
      <c r="O300" s="31">
        <v>43686.2578497685</v>
      </c>
      <c r="P300" s="32">
        <v>43686.6506366551</v>
      </c>
      <c r="Q300" s="28" t="s">
        <v>37</v>
      </c>
      <c r="R300" s="29" t="s">
        <v>1268</v>
      </c>
      <c r="S300" s="28" t="s">
        <v>365</v>
      </c>
      <c r="T300" s="28" t="s">
        <v>323</v>
      </c>
      <c r="U300" s="5" t="s">
        <v>1028</v>
      </c>
      <c r="V300" s="28" t="s">
        <v>367</v>
      </c>
      <c r="W300" s="7" t="s">
        <v>1269</v>
      </c>
      <c r="X300" s="7" t="s">
        <v>37</v>
      </c>
      <c r="Y300" s="5" t="s">
        <v>350</v>
      </c>
      <c r="Z300" s="5" t="s">
        <v>37</v>
      </c>
      <c r="AA300" s="6" t="s">
        <v>37</v>
      </c>
      <c r="AB300" s="6" t="s">
        <v>37</v>
      </c>
      <c r="AC300" s="6" t="s">
        <v>37</v>
      </c>
      <c r="AD300" s="6" t="s">
        <v>37</v>
      </c>
      <c r="AE300" s="6" t="s">
        <v>37</v>
      </c>
    </row>
    <row r="301">
      <c r="A301" s="28" t="s">
        <v>1270</v>
      </c>
      <c r="B301" s="6" t="s">
        <v>1271</v>
      </c>
      <c r="C301" s="6" t="s">
        <v>538</v>
      </c>
      <c r="D301" s="7" t="s">
        <v>1259</v>
      </c>
      <c r="E301" s="28" t="s">
        <v>1260</v>
      </c>
      <c r="F301" s="5" t="s">
        <v>22</v>
      </c>
      <c r="G301" s="6" t="s">
        <v>317</v>
      </c>
      <c r="H301" s="6" t="s">
        <v>37</v>
      </c>
      <c r="I301" s="6" t="s">
        <v>37</v>
      </c>
      <c r="J301" s="8" t="s">
        <v>342</v>
      </c>
      <c r="K301" s="5" t="s">
        <v>343</v>
      </c>
      <c r="L301" s="7" t="s">
        <v>344</v>
      </c>
      <c r="M301" s="9">
        <v>52990</v>
      </c>
      <c r="N301" s="5" t="s">
        <v>94</v>
      </c>
      <c r="O301" s="31">
        <v>43686.2578596875</v>
      </c>
      <c r="P301" s="32">
        <v>43686.6506368056</v>
      </c>
      <c r="Q301" s="28" t="s">
        <v>37</v>
      </c>
      <c r="R301" s="29" t="s">
        <v>1272</v>
      </c>
      <c r="S301" s="28" t="s">
        <v>365</v>
      </c>
      <c r="T301" s="28" t="s">
        <v>323</v>
      </c>
      <c r="U301" s="5" t="s">
        <v>1028</v>
      </c>
      <c r="V301" s="28" t="s">
        <v>367</v>
      </c>
      <c r="W301" s="7" t="s">
        <v>1273</v>
      </c>
      <c r="X301" s="7" t="s">
        <v>37</v>
      </c>
      <c r="Y301" s="5" t="s">
        <v>350</v>
      </c>
      <c r="Z301" s="5" t="s">
        <v>37</v>
      </c>
      <c r="AA301" s="6" t="s">
        <v>37</v>
      </c>
      <c r="AB301" s="6" t="s">
        <v>37</v>
      </c>
      <c r="AC301" s="6" t="s">
        <v>37</v>
      </c>
      <c r="AD301" s="6" t="s">
        <v>37</v>
      </c>
      <c r="AE301" s="6" t="s">
        <v>37</v>
      </c>
    </row>
    <row r="302">
      <c r="A302" s="28" t="s">
        <v>1274</v>
      </c>
      <c r="B302" s="6" t="s">
        <v>1275</v>
      </c>
      <c r="C302" s="6" t="s">
        <v>538</v>
      </c>
      <c r="D302" s="7" t="s">
        <v>1259</v>
      </c>
      <c r="E302" s="28" t="s">
        <v>1260</v>
      </c>
      <c r="F302" s="5" t="s">
        <v>22</v>
      </c>
      <c r="G302" s="6" t="s">
        <v>317</v>
      </c>
      <c r="H302" s="6" t="s">
        <v>37</v>
      </c>
      <c r="I302" s="6" t="s">
        <v>37</v>
      </c>
      <c r="J302" s="8" t="s">
        <v>342</v>
      </c>
      <c r="K302" s="5" t="s">
        <v>343</v>
      </c>
      <c r="L302" s="7" t="s">
        <v>344</v>
      </c>
      <c r="M302" s="9">
        <v>53000</v>
      </c>
      <c r="N302" s="5" t="s">
        <v>345</v>
      </c>
      <c r="O302" s="31">
        <v>43686.2578705671</v>
      </c>
      <c r="P302" s="32">
        <v>43686.6506370023</v>
      </c>
      <c r="Q302" s="28" t="s">
        <v>37</v>
      </c>
      <c r="R302" s="29" t="s">
        <v>37</v>
      </c>
      <c r="S302" s="28" t="s">
        <v>365</v>
      </c>
      <c r="T302" s="28" t="s">
        <v>366</v>
      </c>
      <c r="U302" s="5" t="s">
        <v>338</v>
      </c>
      <c r="V302" s="28" t="s">
        <v>367</v>
      </c>
      <c r="W302" s="7" t="s">
        <v>1276</v>
      </c>
      <c r="X302" s="7" t="s">
        <v>37</v>
      </c>
      <c r="Y302" s="5" t="s">
        <v>350</v>
      </c>
      <c r="Z302" s="5" t="s">
        <v>377</v>
      </c>
      <c r="AA302" s="6" t="s">
        <v>37</v>
      </c>
      <c r="AB302" s="6" t="s">
        <v>37</v>
      </c>
      <c r="AC302" s="6" t="s">
        <v>37</v>
      </c>
      <c r="AD302" s="6" t="s">
        <v>37</v>
      </c>
      <c r="AE302" s="6" t="s">
        <v>37</v>
      </c>
    </row>
    <row r="303">
      <c r="A303" s="28" t="s">
        <v>1277</v>
      </c>
      <c r="B303" s="6" t="s">
        <v>1278</v>
      </c>
      <c r="C303" s="6" t="s">
        <v>538</v>
      </c>
      <c r="D303" s="7" t="s">
        <v>1259</v>
      </c>
      <c r="E303" s="28" t="s">
        <v>1260</v>
      </c>
      <c r="F303" s="5" t="s">
        <v>22</v>
      </c>
      <c r="G303" s="6" t="s">
        <v>317</v>
      </c>
      <c r="H303" s="6" t="s">
        <v>37</v>
      </c>
      <c r="I303" s="6" t="s">
        <v>37</v>
      </c>
      <c r="J303" s="8" t="s">
        <v>342</v>
      </c>
      <c r="K303" s="5" t="s">
        <v>343</v>
      </c>
      <c r="L303" s="7" t="s">
        <v>344</v>
      </c>
      <c r="M303" s="9">
        <v>53010</v>
      </c>
      <c r="N303" s="5" t="s">
        <v>94</v>
      </c>
      <c r="O303" s="31">
        <v>43686.2578801273</v>
      </c>
      <c r="P303" s="32">
        <v>43686.6506371181</v>
      </c>
      <c r="Q303" s="28" t="s">
        <v>37</v>
      </c>
      <c r="R303" s="29" t="s">
        <v>1279</v>
      </c>
      <c r="S303" s="28" t="s">
        <v>365</v>
      </c>
      <c r="T303" s="28" t="s">
        <v>354</v>
      </c>
      <c r="U303" s="5" t="s">
        <v>527</v>
      </c>
      <c r="V303" s="28" t="s">
        <v>1012</v>
      </c>
      <c r="W303" s="7" t="s">
        <v>1280</v>
      </c>
      <c r="X303" s="7" t="s">
        <v>37</v>
      </c>
      <c r="Y303" s="5" t="s">
        <v>350</v>
      </c>
      <c r="Z303" s="5" t="s">
        <v>37</v>
      </c>
      <c r="AA303" s="6" t="s">
        <v>37</v>
      </c>
      <c r="AB303" s="6" t="s">
        <v>37</v>
      </c>
      <c r="AC303" s="6" t="s">
        <v>37</v>
      </c>
      <c r="AD303" s="6" t="s">
        <v>37</v>
      </c>
      <c r="AE303" s="6" t="s">
        <v>37</v>
      </c>
    </row>
    <row r="304">
      <c r="A304" s="28" t="s">
        <v>1281</v>
      </c>
      <c r="B304" s="6" t="s">
        <v>1282</v>
      </c>
      <c r="C304" s="6" t="s">
        <v>538</v>
      </c>
      <c r="D304" s="7" t="s">
        <v>1259</v>
      </c>
      <c r="E304" s="28" t="s">
        <v>1260</v>
      </c>
      <c r="F304" s="5" t="s">
        <v>22</v>
      </c>
      <c r="G304" s="6" t="s">
        <v>317</v>
      </c>
      <c r="H304" s="6" t="s">
        <v>37</v>
      </c>
      <c r="I304" s="6" t="s">
        <v>37</v>
      </c>
      <c r="J304" s="8" t="s">
        <v>342</v>
      </c>
      <c r="K304" s="5" t="s">
        <v>343</v>
      </c>
      <c r="L304" s="7" t="s">
        <v>344</v>
      </c>
      <c r="M304" s="9">
        <v>53020</v>
      </c>
      <c r="N304" s="5" t="s">
        <v>332</v>
      </c>
      <c r="O304" s="31">
        <v>43686.2578904282</v>
      </c>
      <c r="P304" s="32">
        <v>43686.6506372685</v>
      </c>
      <c r="Q304" s="28" t="s">
        <v>37</v>
      </c>
      <c r="R304" s="29" t="s">
        <v>37</v>
      </c>
      <c r="S304" s="28" t="s">
        <v>365</v>
      </c>
      <c r="T304" s="28" t="s">
        <v>354</v>
      </c>
      <c r="U304" s="5" t="s">
        <v>527</v>
      </c>
      <c r="V304" s="28" t="s">
        <v>1012</v>
      </c>
      <c r="W304" s="7" t="s">
        <v>1283</v>
      </c>
      <c r="X304" s="7" t="s">
        <v>37</v>
      </c>
      <c r="Y304" s="5" t="s">
        <v>350</v>
      </c>
      <c r="Z304" s="5" t="s">
        <v>37</v>
      </c>
      <c r="AA304" s="6" t="s">
        <v>37</v>
      </c>
      <c r="AB304" s="6" t="s">
        <v>37</v>
      </c>
      <c r="AC304" s="6" t="s">
        <v>37</v>
      </c>
      <c r="AD304" s="6" t="s">
        <v>37</v>
      </c>
      <c r="AE304" s="6" t="s">
        <v>37</v>
      </c>
    </row>
    <row r="305">
      <c r="A305" s="28" t="s">
        <v>1284</v>
      </c>
      <c r="B305" s="6" t="s">
        <v>1285</v>
      </c>
      <c r="C305" s="6" t="s">
        <v>538</v>
      </c>
      <c r="D305" s="7" t="s">
        <v>1259</v>
      </c>
      <c r="E305" s="28" t="s">
        <v>1260</v>
      </c>
      <c r="F305" s="5" t="s">
        <v>22</v>
      </c>
      <c r="G305" s="6" t="s">
        <v>317</v>
      </c>
      <c r="H305" s="6" t="s">
        <v>37</v>
      </c>
      <c r="I305" s="6" t="s">
        <v>37</v>
      </c>
      <c r="J305" s="8" t="s">
        <v>342</v>
      </c>
      <c r="K305" s="5" t="s">
        <v>343</v>
      </c>
      <c r="L305" s="7" t="s">
        <v>344</v>
      </c>
      <c r="M305" s="9">
        <v>53030</v>
      </c>
      <c r="N305" s="5" t="s">
        <v>94</v>
      </c>
      <c r="O305" s="31">
        <v>43686.2579016551</v>
      </c>
      <c r="P305" s="32">
        <v>43686.650637419</v>
      </c>
      <c r="Q305" s="28" t="s">
        <v>37</v>
      </c>
      <c r="R305" s="29" t="s">
        <v>1286</v>
      </c>
      <c r="S305" s="28" t="s">
        <v>365</v>
      </c>
      <c r="T305" s="28" t="s">
        <v>366</v>
      </c>
      <c r="U305" s="5" t="s">
        <v>338</v>
      </c>
      <c r="V305" s="28" t="s">
        <v>367</v>
      </c>
      <c r="W305" s="7" t="s">
        <v>1287</v>
      </c>
      <c r="X305" s="7" t="s">
        <v>37</v>
      </c>
      <c r="Y305" s="5" t="s">
        <v>350</v>
      </c>
      <c r="Z305" s="5" t="s">
        <v>37</v>
      </c>
      <c r="AA305" s="6" t="s">
        <v>37</v>
      </c>
      <c r="AB305" s="6" t="s">
        <v>37</v>
      </c>
      <c r="AC305" s="6" t="s">
        <v>37</v>
      </c>
      <c r="AD305" s="6" t="s">
        <v>37</v>
      </c>
      <c r="AE305" s="6" t="s">
        <v>37</v>
      </c>
    </row>
    <row r="306">
      <c r="A306" s="28" t="s">
        <v>1288</v>
      </c>
      <c r="B306" s="6" t="s">
        <v>1289</v>
      </c>
      <c r="C306" s="6" t="s">
        <v>538</v>
      </c>
      <c r="D306" s="7" t="s">
        <v>1259</v>
      </c>
      <c r="E306" s="28" t="s">
        <v>1260</v>
      </c>
      <c r="F306" s="5" t="s">
        <v>22</v>
      </c>
      <c r="G306" s="6" t="s">
        <v>317</v>
      </c>
      <c r="H306" s="6" t="s">
        <v>37</v>
      </c>
      <c r="I306" s="6" t="s">
        <v>37</v>
      </c>
      <c r="J306" s="8" t="s">
        <v>342</v>
      </c>
      <c r="K306" s="5" t="s">
        <v>343</v>
      </c>
      <c r="L306" s="7" t="s">
        <v>344</v>
      </c>
      <c r="M306" s="9">
        <v>53040</v>
      </c>
      <c r="N306" s="5" t="s">
        <v>332</v>
      </c>
      <c r="O306" s="31">
        <v>43686.2579131944</v>
      </c>
      <c r="P306" s="32">
        <v>43686.650637581</v>
      </c>
      <c r="Q306" s="28" t="s">
        <v>37</v>
      </c>
      <c r="R306" s="29" t="s">
        <v>37</v>
      </c>
      <c r="S306" s="28" t="s">
        <v>365</v>
      </c>
      <c r="T306" s="28" t="s">
        <v>366</v>
      </c>
      <c r="U306" s="5" t="s">
        <v>338</v>
      </c>
      <c r="V306" s="28" t="s">
        <v>367</v>
      </c>
      <c r="W306" s="7" t="s">
        <v>1290</v>
      </c>
      <c r="X306" s="7" t="s">
        <v>37</v>
      </c>
      <c r="Y306" s="5" t="s">
        <v>350</v>
      </c>
      <c r="Z306" s="5" t="s">
        <v>37</v>
      </c>
      <c r="AA306" s="6" t="s">
        <v>37</v>
      </c>
      <c r="AB306" s="6" t="s">
        <v>37</v>
      </c>
      <c r="AC306" s="6" t="s">
        <v>37</v>
      </c>
      <c r="AD306" s="6" t="s">
        <v>37</v>
      </c>
      <c r="AE306" s="6" t="s">
        <v>37</v>
      </c>
    </row>
    <row r="307">
      <c r="A307" s="28" t="s">
        <v>1291</v>
      </c>
      <c r="B307" s="6" t="s">
        <v>1292</v>
      </c>
      <c r="C307" s="6" t="s">
        <v>538</v>
      </c>
      <c r="D307" s="7" t="s">
        <v>1259</v>
      </c>
      <c r="E307" s="28" t="s">
        <v>1260</v>
      </c>
      <c r="F307" s="5" t="s">
        <v>22</v>
      </c>
      <c r="G307" s="6" t="s">
        <v>317</v>
      </c>
      <c r="H307" s="6" t="s">
        <v>37</v>
      </c>
      <c r="I307" s="6" t="s">
        <v>37</v>
      </c>
      <c r="J307" s="8" t="s">
        <v>342</v>
      </c>
      <c r="K307" s="5" t="s">
        <v>343</v>
      </c>
      <c r="L307" s="7" t="s">
        <v>344</v>
      </c>
      <c r="M307" s="9">
        <v>53050</v>
      </c>
      <c r="N307" s="5" t="s">
        <v>332</v>
      </c>
      <c r="O307" s="31">
        <v>43686.2579242708</v>
      </c>
      <c r="P307" s="32">
        <v>43686.6506377315</v>
      </c>
      <c r="Q307" s="28" t="s">
        <v>37</v>
      </c>
      <c r="R307" s="29" t="s">
        <v>37</v>
      </c>
      <c r="S307" s="28" t="s">
        <v>365</v>
      </c>
      <c r="T307" s="28" t="s">
        <v>366</v>
      </c>
      <c r="U307" s="5" t="s">
        <v>338</v>
      </c>
      <c r="V307" s="28" t="s">
        <v>367</v>
      </c>
      <c r="W307" s="7" t="s">
        <v>731</v>
      </c>
      <c r="X307" s="7" t="s">
        <v>37</v>
      </c>
      <c r="Y307" s="5" t="s">
        <v>350</v>
      </c>
      <c r="Z307" s="5" t="s">
        <v>37</v>
      </c>
      <c r="AA307" s="6" t="s">
        <v>37</v>
      </c>
      <c r="AB307" s="6" t="s">
        <v>37</v>
      </c>
      <c r="AC307" s="6" t="s">
        <v>37</v>
      </c>
      <c r="AD307" s="6" t="s">
        <v>37</v>
      </c>
      <c r="AE307" s="6" t="s">
        <v>37</v>
      </c>
    </row>
    <row r="308">
      <c r="A308" s="28" t="s">
        <v>1293</v>
      </c>
      <c r="B308" s="6" t="s">
        <v>1294</v>
      </c>
      <c r="C308" s="6" t="s">
        <v>538</v>
      </c>
      <c r="D308" s="7" t="s">
        <v>1259</v>
      </c>
      <c r="E308" s="28" t="s">
        <v>1260</v>
      </c>
      <c r="F308" s="5" t="s">
        <v>22</v>
      </c>
      <c r="G308" s="6" t="s">
        <v>317</v>
      </c>
      <c r="H308" s="6" t="s">
        <v>37</v>
      </c>
      <c r="I308" s="6" t="s">
        <v>37</v>
      </c>
      <c r="J308" s="8" t="s">
        <v>342</v>
      </c>
      <c r="K308" s="5" t="s">
        <v>343</v>
      </c>
      <c r="L308" s="7" t="s">
        <v>344</v>
      </c>
      <c r="M308" s="9">
        <v>53060</v>
      </c>
      <c r="N308" s="5" t="s">
        <v>94</v>
      </c>
      <c r="O308" s="31">
        <v>43686.2579385417</v>
      </c>
      <c r="P308" s="32">
        <v>43686.6506378819</v>
      </c>
      <c r="Q308" s="28" t="s">
        <v>37</v>
      </c>
      <c r="R308" s="29" t="s">
        <v>1295</v>
      </c>
      <c r="S308" s="28" t="s">
        <v>365</v>
      </c>
      <c r="T308" s="28" t="s">
        <v>504</v>
      </c>
      <c r="U308" s="5" t="s">
        <v>338</v>
      </c>
      <c r="V308" s="28" t="s">
        <v>1012</v>
      </c>
      <c r="W308" s="7" t="s">
        <v>469</v>
      </c>
      <c r="X308" s="7" t="s">
        <v>37</v>
      </c>
      <c r="Y308" s="5" t="s">
        <v>350</v>
      </c>
      <c r="Z308" s="5" t="s">
        <v>37</v>
      </c>
      <c r="AA308" s="6" t="s">
        <v>37</v>
      </c>
      <c r="AB308" s="6" t="s">
        <v>37</v>
      </c>
      <c r="AC308" s="6" t="s">
        <v>37</v>
      </c>
      <c r="AD308" s="6" t="s">
        <v>37</v>
      </c>
      <c r="AE308" s="6" t="s">
        <v>37</v>
      </c>
    </row>
    <row r="309">
      <c r="A309" s="28" t="s">
        <v>1296</v>
      </c>
      <c r="B309" s="6" t="s">
        <v>1297</v>
      </c>
      <c r="C309" s="6" t="s">
        <v>538</v>
      </c>
      <c r="D309" s="7" t="s">
        <v>1259</v>
      </c>
      <c r="E309" s="28" t="s">
        <v>1260</v>
      </c>
      <c r="F309" s="5" t="s">
        <v>22</v>
      </c>
      <c r="G309" s="6" t="s">
        <v>317</v>
      </c>
      <c r="H309" s="6" t="s">
        <v>37</v>
      </c>
      <c r="I309" s="6" t="s">
        <v>37</v>
      </c>
      <c r="J309" s="8" t="s">
        <v>342</v>
      </c>
      <c r="K309" s="5" t="s">
        <v>343</v>
      </c>
      <c r="L309" s="7" t="s">
        <v>344</v>
      </c>
      <c r="M309" s="9">
        <v>53070</v>
      </c>
      <c r="N309" s="5" t="s">
        <v>332</v>
      </c>
      <c r="O309" s="31">
        <v>43686.2579492245</v>
      </c>
      <c r="P309" s="32">
        <v>43686.650638044</v>
      </c>
      <c r="Q309" s="28" t="s">
        <v>37</v>
      </c>
      <c r="R309" s="29" t="s">
        <v>37</v>
      </c>
      <c r="S309" s="28" t="s">
        <v>365</v>
      </c>
      <c r="T309" s="28" t="s">
        <v>504</v>
      </c>
      <c r="U309" s="5" t="s">
        <v>338</v>
      </c>
      <c r="V309" s="28" t="s">
        <v>1012</v>
      </c>
      <c r="W309" s="7" t="s">
        <v>476</v>
      </c>
      <c r="X309" s="7" t="s">
        <v>37</v>
      </c>
      <c r="Y309" s="5" t="s">
        <v>350</v>
      </c>
      <c r="Z309" s="5" t="s">
        <v>37</v>
      </c>
      <c r="AA309" s="6" t="s">
        <v>37</v>
      </c>
      <c r="AB309" s="6" t="s">
        <v>37</v>
      </c>
      <c r="AC309" s="6" t="s">
        <v>37</v>
      </c>
      <c r="AD309" s="6" t="s">
        <v>37</v>
      </c>
      <c r="AE309" s="6" t="s">
        <v>37</v>
      </c>
    </row>
    <row r="310">
      <c r="A310" s="28" t="s">
        <v>1298</v>
      </c>
      <c r="B310" s="6" t="s">
        <v>1299</v>
      </c>
      <c r="C310" s="6" t="s">
        <v>538</v>
      </c>
      <c r="D310" s="7" t="s">
        <v>1259</v>
      </c>
      <c r="E310" s="28" t="s">
        <v>1260</v>
      </c>
      <c r="F310" s="5" t="s">
        <v>22</v>
      </c>
      <c r="G310" s="6" t="s">
        <v>317</v>
      </c>
      <c r="H310" s="6" t="s">
        <v>37</v>
      </c>
      <c r="I310" s="6" t="s">
        <v>37</v>
      </c>
      <c r="J310" s="8" t="s">
        <v>342</v>
      </c>
      <c r="K310" s="5" t="s">
        <v>343</v>
      </c>
      <c r="L310" s="7" t="s">
        <v>344</v>
      </c>
      <c r="M310" s="9">
        <v>53080</v>
      </c>
      <c r="N310" s="5" t="s">
        <v>332</v>
      </c>
      <c r="O310" s="31">
        <v>43686.2579596875</v>
      </c>
      <c r="P310" s="32">
        <v>43686.6506381944</v>
      </c>
      <c r="Q310" s="28" t="s">
        <v>37</v>
      </c>
      <c r="R310" s="29" t="s">
        <v>37</v>
      </c>
      <c r="S310" s="28" t="s">
        <v>365</v>
      </c>
      <c r="T310" s="28" t="s">
        <v>504</v>
      </c>
      <c r="U310" s="5" t="s">
        <v>338</v>
      </c>
      <c r="V310" s="28" t="s">
        <v>1012</v>
      </c>
      <c r="W310" s="7" t="s">
        <v>482</v>
      </c>
      <c r="X310" s="7" t="s">
        <v>37</v>
      </c>
      <c r="Y310" s="5" t="s">
        <v>350</v>
      </c>
      <c r="Z310" s="5" t="s">
        <v>37</v>
      </c>
      <c r="AA310" s="6" t="s">
        <v>37</v>
      </c>
      <c r="AB310" s="6" t="s">
        <v>37</v>
      </c>
      <c r="AC310" s="6" t="s">
        <v>37</v>
      </c>
      <c r="AD310" s="6" t="s">
        <v>37</v>
      </c>
      <c r="AE310" s="6" t="s">
        <v>37</v>
      </c>
    </row>
    <row r="311">
      <c r="A311" s="28" t="s">
        <v>1300</v>
      </c>
      <c r="B311" s="6" t="s">
        <v>1301</v>
      </c>
      <c r="C311" s="6" t="s">
        <v>538</v>
      </c>
      <c r="D311" s="7" t="s">
        <v>1259</v>
      </c>
      <c r="E311" s="28" t="s">
        <v>1260</v>
      </c>
      <c r="F311" s="5" t="s">
        <v>22</v>
      </c>
      <c r="G311" s="6" t="s">
        <v>317</v>
      </c>
      <c r="H311" s="6" t="s">
        <v>37</v>
      </c>
      <c r="I311" s="6" t="s">
        <v>37</v>
      </c>
      <c r="J311" s="8" t="s">
        <v>342</v>
      </c>
      <c r="K311" s="5" t="s">
        <v>343</v>
      </c>
      <c r="L311" s="7" t="s">
        <v>344</v>
      </c>
      <c r="M311" s="9">
        <v>53090</v>
      </c>
      <c r="N311" s="5" t="s">
        <v>94</v>
      </c>
      <c r="O311" s="31">
        <v>43686.2579712616</v>
      </c>
      <c r="P311" s="32">
        <v>43686.6506383102</v>
      </c>
      <c r="Q311" s="28" t="s">
        <v>37</v>
      </c>
      <c r="R311" s="29" t="s">
        <v>1302</v>
      </c>
      <c r="S311" s="28" t="s">
        <v>365</v>
      </c>
      <c r="T311" s="28" t="s">
        <v>323</v>
      </c>
      <c r="U311" s="5" t="s">
        <v>1028</v>
      </c>
      <c r="V311" s="28" t="s">
        <v>367</v>
      </c>
      <c r="W311" s="7" t="s">
        <v>1303</v>
      </c>
      <c r="X311" s="7" t="s">
        <v>37</v>
      </c>
      <c r="Y311" s="5" t="s">
        <v>350</v>
      </c>
      <c r="Z311" s="5" t="s">
        <v>37</v>
      </c>
      <c r="AA311" s="6" t="s">
        <v>37</v>
      </c>
      <c r="AB311" s="6" t="s">
        <v>37</v>
      </c>
      <c r="AC311" s="6" t="s">
        <v>37</v>
      </c>
      <c r="AD311" s="6" t="s">
        <v>37</v>
      </c>
      <c r="AE311" s="6" t="s">
        <v>37</v>
      </c>
    </row>
    <row r="312">
      <c r="A312" s="28" t="s">
        <v>1304</v>
      </c>
      <c r="B312" s="6" t="s">
        <v>1305</v>
      </c>
      <c r="C312" s="6" t="s">
        <v>538</v>
      </c>
      <c r="D312" s="7" t="s">
        <v>1259</v>
      </c>
      <c r="E312" s="28" t="s">
        <v>1260</v>
      </c>
      <c r="F312" s="5" t="s">
        <v>428</v>
      </c>
      <c r="G312" s="6" t="s">
        <v>429</v>
      </c>
      <c r="H312" s="6" t="s">
        <v>37</v>
      </c>
      <c r="I312" s="6" t="s">
        <v>37</v>
      </c>
      <c r="J312" s="8" t="s">
        <v>342</v>
      </c>
      <c r="K312" s="5" t="s">
        <v>343</v>
      </c>
      <c r="L312" s="7" t="s">
        <v>344</v>
      </c>
      <c r="M312" s="9">
        <v>53100</v>
      </c>
      <c r="N312" s="5" t="s">
        <v>46</v>
      </c>
      <c r="O312" s="31">
        <v>43686.2579846412</v>
      </c>
      <c r="P312" s="32">
        <v>43686.6506384606</v>
      </c>
      <c r="Q312" s="28" t="s">
        <v>37</v>
      </c>
      <c r="R312" s="29" t="s">
        <v>37</v>
      </c>
      <c r="S312" s="28" t="s">
        <v>365</v>
      </c>
      <c r="T312" s="28" t="s">
        <v>37</v>
      </c>
      <c r="U312" s="5" t="s">
        <v>37</v>
      </c>
      <c r="V312" s="28" t="s">
        <v>37</v>
      </c>
      <c r="W312" s="7" t="s">
        <v>37</v>
      </c>
      <c r="X312" s="7" t="s">
        <v>37</v>
      </c>
      <c r="Y312" s="5" t="s">
        <v>37</v>
      </c>
      <c r="Z312" s="5" t="s">
        <v>37</v>
      </c>
      <c r="AA312" s="6" t="s">
        <v>37</v>
      </c>
      <c r="AB312" s="6" t="s">
        <v>37</v>
      </c>
      <c r="AC312" s="6" t="s">
        <v>37</v>
      </c>
      <c r="AD312" s="6" t="s">
        <v>37</v>
      </c>
      <c r="AE312" s="6" t="s">
        <v>37</v>
      </c>
    </row>
    <row r="313">
      <c r="A313" s="28" t="s">
        <v>1306</v>
      </c>
      <c r="B313" s="6" t="s">
        <v>1307</v>
      </c>
      <c r="C313" s="6" t="s">
        <v>538</v>
      </c>
      <c r="D313" s="7" t="s">
        <v>1259</v>
      </c>
      <c r="E313" s="28" t="s">
        <v>1260</v>
      </c>
      <c r="F313" s="5" t="s">
        <v>22</v>
      </c>
      <c r="G313" s="6" t="s">
        <v>317</v>
      </c>
      <c r="H313" s="6" t="s">
        <v>37</v>
      </c>
      <c r="I313" s="6" t="s">
        <v>37</v>
      </c>
      <c r="J313" s="8" t="s">
        <v>342</v>
      </c>
      <c r="K313" s="5" t="s">
        <v>343</v>
      </c>
      <c r="L313" s="7" t="s">
        <v>344</v>
      </c>
      <c r="M313" s="9">
        <v>53110</v>
      </c>
      <c r="N313" s="5" t="s">
        <v>94</v>
      </c>
      <c r="O313" s="31">
        <v>43686.2579848032</v>
      </c>
      <c r="P313" s="32">
        <v>43686.6506386227</v>
      </c>
      <c r="Q313" s="28" t="s">
        <v>37</v>
      </c>
      <c r="R313" s="29" t="s">
        <v>1308</v>
      </c>
      <c r="S313" s="28" t="s">
        <v>365</v>
      </c>
      <c r="T313" s="28" t="s">
        <v>504</v>
      </c>
      <c r="U313" s="5" t="s">
        <v>338</v>
      </c>
      <c r="V313" s="28" t="s">
        <v>1012</v>
      </c>
      <c r="W313" s="7" t="s">
        <v>487</v>
      </c>
      <c r="X313" s="7" t="s">
        <v>37</v>
      </c>
      <c r="Y313" s="5" t="s">
        <v>350</v>
      </c>
      <c r="Z313" s="5" t="s">
        <v>37</v>
      </c>
      <c r="AA313" s="6" t="s">
        <v>37</v>
      </c>
      <c r="AB313" s="6" t="s">
        <v>37</v>
      </c>
      <c r="AC313" s="6" t="s">
        <v>37</v>
      </c>
      <c r="AD313" s="6" t="s">
        <v>37</v>
      </c>
      <c r="AE313" s="6" t="s">
        <v>37</v>
      </c>
    </row>
    <row r="314">
      <c r="A314" s="28" t="s">
        <v>1309</v>
      </c>
      <c r="B314" s="6" t="s">
        <v>1310</v>
      </c>
      <c r="C314" s="6" t="s">
        <v>538</v>
      </c>
      <c r="D314" s="7" t="s">
        <v>1259</v>
      </c>
      <c r="E314" s="28" t="s">
        <v>1260</v>
      </c>
      <c r="F314" s="5" t="s">
        <v>22</v>
      </c>
      <c r="G314" s="6" t="s">
        <v>317</v>
      </c>
      <c r="H314" s="6" t="s">
        <v>37</v>
      </c>
      <c r="I314" s="6" t="s">
        <v>37</v>
      </c>
      <c r="J314" s="8" t="s">
        <v>342</v>
      </c>
      <c r="K314" s="5" t="s">
        <v>343</v>
      </c>
      <c r="L314" s="7" t="s">
        <v>344</v>
      </c>
      <c r="M314" s="9">
        <v>53120</v>
      </c>
      <c r="N314" s="5" t="s">
        <v>345</v>
      </c>
      <c r="O314" s="31">
        <v>43686.2579982639</v>
      </c>
      <c r="P314" s="32">
        <v>43686.6506388542</v>
      </c>
      <c r="Q314" s="28" t="s">
        <v>37</v>
      </c>
      <c r="R314" s="29" t="s">
        <v>37</v>
      </c>
      <c r="S314" s="28" t="s">
        <v>365</v>
      </c>
      <c r="T314" s="28" t="s">
        <v>504</v>
      </c>
      <c r="U314" s="5" t="s">
        <v>338</v>
      </c>
      <c r="V314" s="28" t="s">
        <v>1012</v>
      </c>
      <c r="W314" s="7" t="s">
        <v>368</v>
      </c>
      <c r="X314" s="7" t="s">
        <v>37</v>
      </c>
      <c r="Y314" s="5" t="s">
        <v>350</v>
      </c>
      <c r="Z314" s="5" t="s">
        <v>1311</v>
      </c>
      <c r="AA314" s="6" t="s">
        <v>37</v>
      </c>
      <c r="AB314" s="6" t="s">
        <v>37</v>
      </c>
      <c r="AC314" s="6" t="s">
        <v>37</v>
      </c>
      <c r="AD314" s="6" t="s">
        <v>37</v>
      </c>
      <c r="AE314" s="6" t="s">
        <v>37</v>
      </c>
    </row>
    <row r="315">
      <c r="A315" s="28" t="s">
        <v>1312</v>
      </c>
      <c r="B315" s="6" t="s">
        <v>1313</v>
      </c>
      <c r="C315" s="6" t="s">
        <v>538</v>
      </c>
      <c r="D315" s="7" t="s">
        <v>1259</v>
      </c>
      <c r="E315" s="28" t="s">
        <v>1260</v>
      </c>
      <c r="F315" s="5" t="s">
        <v>22</v>
      </c>
      <c r="G315" s="6" t="s">
        <v>317</v>
      </c>
      <c r="H315" s="6" t="s">
        <v>37</v>
      </c>
      <c r="I315" s="6" t="s">
        <v>37</v>
      </c>
      <c r="J315" s="8" t="s">
        <v>342</v>
      </c>
      <c r="K315" s="5" t="s">
        <v>343</v>
      </c>
      <c r="L315" s="7" t="s">
        <v>344</v>
      </c>
      <c r="M315" s="9">
        <v>53130</v>
      </c>
      <c r="N315" s="5" t="s">
        <v>332</v>
      </c>
      <c r="O315" s="31">
        <v>43686.2580090625</v>
      </c>
      <c r="P315" s="32">
        <v>43686.6506389699</v>
      </c>
      <c r="Q315" s="28" t="s">
        <v>37</v>
      </c>
      <c r="R315" s="29" t="s">
        <v>37</v>
      </c>
      <c r="S315" s="28" t="s">
        <v>365</v>
      </c>
      <c r="T315" s="28" t="s">
        <v>323</v>
      </c>
      <c r="U315" s="5" t="s">
        <v>1028</v>
      </c>
      <c r="V315" s="28" t="s">
        <v>367</v>
      </c>
      <c r="W315" s="7" t="s">
        <v>1314</v>
      </c>
      <c r="X315" s="7" t="s">
        <v>37</v>
      </c>
      <c r="Y315" s="5" t="s">
        <v>350</v>
      </c>
      <c r="Z315" s="5" t="s">
        <v>37</v>
      </c>
      <c r="AA315" s="6" t="s">
        <v>37</v>
      </c>
      <c r="AB315" s="6" t="s">
        <v>37</v>
      </c>
      <c r="AC315" s="6" t="s">
        <v>37</v>
      </c>
      <c r="AD315" s="6" t="s">
        <v>37</v>
      </c>
      <c r="AE315" s="6" t="s">
        <v>37</v>
      </c>
    </row>
    <row r="316">
      <c r="A316" s="28" t="s">
        <v>1315</v>
      </c>
      <c r="B316" s="6" t="s">
        <v>1316</v>
      </c>
      <c r="C316" s="6" t="s">
        <v>1317</v>
      </c>
      <c r="D316" s="7" t="s">
        <v>1259</v>
      </c>
      <c r="E316" s="28" t="s">
        <v>1260</v>
      </c>
      <c r="F316" s="5" t="s">
        <v>22</v>
      </c>
      <c r="G316" s="6" t="s">
        <v>317</v>
      </c>
      <c r="H316" s="6" t="s">
        <v>37</v>
      </c>
      <c r="I316" s="6" t="s">
        <v>37</v>
      </c>
      <c r="J316" s="8" t="s">
        <v>342</v>
      </c>
      <c r="K316" s="5" t="s">
        <v>343</v>
      </c>
      <c r="L316" s="7" t="s">
        <v>344</v>
      </c>
      <c r="M316" s="9">
        <v>53140</v>
      </c>
      <c r="N316" s="5" t="s">
        <v>94</v>
      </c>
      <c r="O316" s="31">
        <v>43686.2580197569</v>
      </c>
      <c r="P316" s="32">
        <v>43686.6506391551</v>
      </c>
      <c r="Q316" s="28" t="s">
        <v>37</v>
      </c>
      <c r="R316" s="29" t="s">
        <v>1318</v>
      </c>
      <c r="S316" s="28" t="s">
        <v>365</v>
      </c>
      <c r="T316" s="28" t="s">
        <v>323</v>
      </c>
      <c r="U316" s="5" t="s">
        <v>1028</v>
      </c>
      <c r="V316" s="28" t="s">
        <v>367</v>
      </c>
      <c r="W316" s="7" t="s">
        <v>1319</v>
      </c>
      <c r="X316" s="7" t="s">
        <v>37</v>
      </c>
      <c r="Y316" s="5" t="s">
        <v>350</v>
      </c>
      <c r="Z316" s="5" t="s">
        <v>37</v>
      </c>
      <c r="AA316" s="6" t="s">
        <v>37</v>
      </c>
      <c r="AB316" s="6" t="s">
        <v>37</v>
      </c>
      <c r="AC316" s="6" t="s">
        <v>37</v>
      </c>
      <c r="AD316" s="6" t="s">
        <v>37</v>
      </c>
      <c r="AE316" s="6" t="s">
        <v>37</v>
      </c>
    </row>
    <row r="317">
      <c r="A317" s="28" t="s">
        <v>1320</v>
      </c>
      <c r="B317" s="6" t="s">
        <v>1321</v>
      </c>
      <c r="C317" s="6" t="s">
        <v>538</v>
      </c>
      <c r="D317" s="7" t="s">
        <v>1259</v>
      </c>
      <c r="E317" s="28" t="s">
        <v>1260</v>
      </c>
      <c r="F317" s="5" t="s">
        <v>22</v>
      </c>
      <c r="G317" s="6" t="s">
        <v>317</v>
      </c>
      <c r="H317" s="6" t="s">
        <v>37</v>
      </c>
      <c r="I317" s="6" t="s">
        <v>37</v>
      </c>
      <c r="J317" s="8" t="s">
        <v>342</v>
      </c>
      <c r="K317" s="5" t="s">
        <v>343</v>
      </c>
      <c r="L317" s="7" t="s">
        <v>344</v>
      </c>
      <c r="M317" s="9">
        <v>53150</v>
      </c>
      <c r="N317" s="5" t="s">
        <v>94</v>
      </c>
      <c r="O317" s="31">
        <v>43686.2580322107</v>
      </c>
      <c r="P317" s="32">
        <v>43686.6506392708</v>
      </c>
      <c r="Q317" s="28" t="s">
        <v>37</v>
      </c>
      <c r="R317" s="29" t="s">
        <v>1322</v>
      </c>
      <c r="S317" s="28" t="s">
        <v>365</v>
      </c>
      <c r="T317" s="28" t="s">
        <v>323</v>
      </c>
      <c r="U317" s="5" t="s">
        <v>1028</v>
      </c>
      <c r="V317" s="28" t="s">
        <v>367</v>
      </c>
      <c r="W317" s="7" t="s">
        <v>1323</v>
      </c>
      <c r="X317" s="7" t="s">
        <v>37</v>
      </c>
      <c r="Y317" s="5" t="s">
        <v>350</v>
      </c>
      <c r="Z317" s="5" t="s">
        <v>37</v>
      </c>
      <c r="AA317" s="6" t="s">
        <v>37</v>
      </c>
      <c r="AB317" s="6" t="s">
        <v>37</v>
      </c>
      <c r="AC317" s="6" t="s">
        <v>37</v>
      </c>
      <c r="AD317" s="6" t="s">
        <v>37</v>
      </c>
      <c r="AE317" s="6" t="s">
        <v>37</v>
      </c>
    </row>
    <row r="318">
      <c r="A318" s="28" t="s">
        <v>1324</v>
      </c>
      <c r="B318" s="6" t="s">
        <v>1325</v>
      </c>
      <c r="C318" s="6" t="s">
        <v>538</v>
      </c>
      <c r="D318" s="7" t="s">
        <v>1259</v>
      </c>
      <c r="E318" s="28" t="s">
        <v>1260</v>
      </c>
      <c r="F318" s="5" t="s">
        <v>22</v>
      </c>
      <c r="G318" s="6" t="s">
        <v>317</v>
      </c>
      <c r="H318" s="6" t="s">
        <v>37</v>
      </c>
      <c r="I318" s="6" t="s">
        <v>37</v>
      </c>
      <c r="J318" s="8" t="s">
        <v>342</v>
      </c>
      <c r="K318" s="5" t="s">
        <v>343</v>
      </c>
      <c r="L318" s="7" t="s">
        <v>344</v>
      </c>
      <c r="M318" s="9">
        <v>53160</v>
      </c>
      <c r="N318" s="5" t="s">
        <v>94</v>
      </c>
      <c r="O318" s="31">
        <v>43686.2580439815</v>
      </c>
      <c r="P318" s="32">
        <v>43686.6506394329</v>
      </c>
      <c r="Q318" s="28" t="s">
        <v>37</v>
      </c>
      <c r="R318" s="29" t="s">
        <v>1326</v>
      </c>
      <c r="S318" s="28" t="s">
        <v>365</v>
      </c>
      <c r="T318" s="28" t="s">
        <v>323</v>
      </c>
      <c r="U318" s="5" t="s">
        <v>1028</v>
      </c>
      <c r="V318" s="28" t="s">
        <v>367</v>
      </c>
      <c r="W318" s="7" t="s">
        <v>1327</v>
      </c>
      <c r="X318" s="7" t="s">
        <v>37</v>
      </c>
      <c r="Y318" s="5" t="s">
        <v>350</v>
      </c>
      <c r="Z318" s="5" t="s">
        <v>37</v>
      </c>
      <c r="AA318" s="6" t="s">
        <v>37</v>
      </c>
      <c r="AB318" s="6" t="s">
        <v>37</v>
      </c>
      <c r="AC318" s="6" t="s">
        <v>37</v>
      </c>
      <c r="AD318" s="6" t="s">
        <v>37</v>
      </c>
      <c r="AE318" s="6" t="s">
        <v>37</v>
      </c>
    </row>
    <row r="319">
      <c r="A319" s="28" t="s">
        <v>1328</v>
      </c>
      <c r="B319" s="6" t="s">
        <v>1329</v>
      </c>
      <c r="C319" s="6" t="s">
        <v>538</v>
      </c>
      <c r="D319" s="7" t="s">
        <v>1259</v>
      </c>
      <c r="E319" s="28" t="s">
        <v>1260</v>
      </c>
      <c r="F319" s="5" t="s">
        <v>22</v>
      </c>
      <c r="G319" s="6" t="s">
        <v>317</v>
      </c>
      <c r="H319" s="6" t="s">
        <v>37</v>
      </c>
      <c r="I319" s="6" t="s">
        <v>37</v>
      </c>
      <c r="J319" s="8" t="s">
        <v>342</v>
      </c>
      <c r="K319" s="5" t="s">
        <v>343</v>
      </c>
      <c r="L319" s="7" t="s">
        <v>344</v>
      </c>
      <c r="M319" s="9">
        <v>53170</v>
      </c>
      <c r="N319" s="5" t="s">
        <v>94</v>
      </c>
      <c r="O319" s="31">
        <v>43686.2580546296</v>
      </c>
      <c r="P319" s="32">
        <v>43686.6506395486</v>
      </c>
      <c r="Q319" s="28" t="s">
        <v>37</v>
      </c>
      <c r="R319" s="29" t="s">
        <v>1330</v>
      </c>
      <c r="S319" s="28" t="s">
        <v>365</v>
      </c>
      <c r="T319" s="28" t="s">
        <v>366</v>
      </c>
      <c r="U319" s="5" t="s">
        <v>338</v>
      </c>
      <c r="V319" s="28" t="s">
        <v>367</v>
      </c>
      <c r="W319" s="7" t="s">
        <v>735</v>
      </c>
      <c r="X319" s="7" t="s">
        <v>37</v>
      </c>
      <c r="Y319" s="5" t="s">
        <v>350</v>
      </c>
      <c r="Z319" s="5" t="s">
        <v>37</v>
      </c>
      <c r="AA319" s="6" t="s">
        <v>37</v>
      </c>
      <c r="AB319" s="6" t="s">
        <v>37</v>
      </c>
      <c r="AC319" s="6" t="s">
        <v>37</v>
      </c>
      <c r="AD319" s="6" t="s">
        <v>37</v>
      </c>
      <c r="AE319" s="6" t="s">
        <v>37</v>
      </c>
    </row>
    <row r="320">
      <c r="A320" s="28" t="s">
        <v>1331</v>
      </c>
      <c r="B320" s="6" t="s">
        <v>1332</v>
      </c>
      <c r="C320" s="6" t="s">
        <v>538</v>
      </c>
      <c r="D320" s="7" t="s">
        <v>1259</v>
      </c>
      <c r="E320" s="28" t="s">
        <v>1260</v>
      </c>
      <c r="F320" s="5" t="s">
        <v>22</v>
      </c>
      <c r="G320" s="6" t="s">
        <v>317</v>
      </c>
      <c r="H320" s="6" t="s">
        <v>37</v>
      </c>
      <c r="I320" s="6" t="s">
        <v>37</v>
      </c>
      <c r="J320" s="8" t="s">
        <v>342</v>
      </c>
      <c r="K320" s="5" t="s">
        <v>343</v>
      </c>
      <c r="L320" s="7" t="s">
        <v>344</v>
      </c>
      <c r="M320" s="9">
        <v>53180</v>
      </c>
      <c r="N320" s="5" t="s">
        <v>94</v>
      </c>
      <c r="O320" s="31">
        <v>43686.2580649653</v>
      </c>
      <c r="P320" s="32">
        <v>43686.6506396644</v>
      </c>
      <c r="Q320" s="28" t="s">
        <v>37</v>
      </c>
      <c r="R320" s="29" t="s">
        <v>1333</v>
      </c>
      <c r="S320" s="28" t="s">
        <v>365</v>
      </c>
      <c r="T320" s="28" t="s">
        <v>366</v>
      </c>
      <c r="U320" s="5" t="s">
        <v>338</v>
      </c>
      <c r="V320" s="28" t="s">
        <v>367</v>
      </c>
      <c r="W320" s="7" t="s">
        <v>738</v>
      </c>
      <c r="X320" s="7" t="s">
        <v>37</v>
      </c>
      <c r="Y320" s="5" t="s">
        <v>350</v>
      </c>
      <c r="Z320" s="5" t="s">
        <v>37</v>
      </c>
      <c r="AA320" s="6" t="s">
        <v>37</v>
      </c>
      <c r="AB320" s="6" t="s">
        <v>37</v>
      </c>
      <c r="AC320" s="6" t="s">
        <v>37</v>
      </c>
      <c r="AD320" s="6" t="s">
        <v>37</v>
      </c>
      <c r="AE320" s="6" t="s">
        <v>37</v>
      </c>
    </row>
    <row r="321">
      <c r="A321" s="28" t="s">
        <v>1334</v>
      </c>
      <c r="B321" s="6" t="s">
        <v>1335</v>
      </c>
      <c r="C321" s="6" t="s">
        <v>538</v>
      </c>
      <c r="D321" s="7" t="s">
        <v>1259</v>
      </c>
      <c r="E321" s="28" t="s">
        <v>1260</v>
      </c>
      <c r="F321" s="5" t="s">
        <v>22</v>
      </c>
      <c r="G321" s="6" t="s">
        <v>317</v>
      </c>
      <c r="H321" s="6" t="s">
        <v>37</v>
      </c>
      <c r="I321" s="6" t="s">
        <v>37</v>
      </c>
      <c r="J321" s="8" t="s">
        <v>342</v>
      </c>
      <c r="K321" s="5" t="s">
        <v>343</v>
      </c>
      <c r="L321" s="7" t="s">
        <v>344</v>
      </c>
      <c r="M321" s="9">
        <v>53190</v>
      </c>
      <c r="N321" s="5" t="s">
        <v>94</v>
      </c>
      <c r="O321" s="31">
        <v>43686.2580755787</v>
      </c>
      <c r="P321" s="32">
        <v>43686.6506398148</v>
      </c>
      <c r="Q321" s="28" t="s">
        <v>37</v>
      </c>
      <c r="R321" s="29" t="s">
        <v>1336</v>
      </c>
      <c r="S321" s="28" t="s">
        <v>365</v>
      </c>
      <c r="T321" s="28" t="s">
        <v>366</v>
      </c>
      <c r="U321" s="5" t="s">
        <v>338</v>
      </c>
      <c r="V321" s="28" t="s">
        <v>367</v>
      </c>
      <c r="W321" s="7" t="s">
        <v>742</v>
      </c>
      <c r="X321" s="7" t="s">
        <v>37</v>
      </c>
      <c r="Y321" s="5" t="s">
        <v>350</v>
      </c>
      <c r="Z321" s="5" t="s">
        <v>37</v>
      </c>
      <c r="AA321" s="6" t="s">
        <v>37</v>
      </c>
      <c r="AB321" s="6" t="s">
        <v>37</v>
      </c>
      <c r="AC321" s="6" t="s">
        <v>37</v>
      </c>
      <c r="AD321" s="6" t="s">
        <v>37</v>
      </c>
      <c r="AE321" s="6" t="s">
        <v>37</v>
      </c>
    </row>
    <row r="322">
      <c r="A322" s="28" t="s">
        <v>1337</v>
      </c>
      <c r="B322" s="6" t="s">
        <v>1338</v>
      </c>
      <c r="C322" s="6" t="s">
        <v>538</v>
      </c>
      <c r="D322" s="7" t="s">
        <v>1259</v>
      </c>
      <c r="E322" s="28" t="s">
        <v>1260</v>
      </c>
      <c r="F322" s="5" t="s">
        <v>22</v>
      </c>
      <c r="G322" s="6" t="s">
        <v>317</v>
      </c>
      <c r="H322" s="6" t="s">
        <v>37</v>
      </c>
      <c r="I322" s="6" t="s">
        <v>37</v>
      </c>
      <c r="J322" s="8" t="s">
        <v>342</v>
      </c>
      <c r="K322" s="5" t="s">
        <v>343</v>
      </c>
      <c r="L322" s="7" t="s">
        <v>344</v>
      </c>
      <c r="M322" s="9">
        <v>53200</v>
      </c>
      <c r="N322" s="5" t="s">
        <v>94</v>
      </c>
      <c r="O322" s="31">
        <v>43686.2580867245</v>
      </c>
      <c r="P322" s="32">
        <v>43686.6506399306</v>
      </c>
      <c r="Q322" s="28" t="s">
        <v>37</v>
      </c>
      <c r="R322" s="29" t="s">
        <v>1339</v>
      </c>
      <c r="S322" s="28" t="s">
        <v>365</v>
      </c>
      <c r="T322" s="28" t="s">
        <v>366</v>
      </c>
      <c r="U322" s="5" t="s">
        <v>338</v>
      </c>
      <c r="V322" s="28" t="s">
        <v>367</v>
      </c>
      <c r="W322" s="7" t="s">
        <v>746</v>
      </c>
      <c r="X322" s="7" t="s">
        <v>37</v>
      </c>
      <c r="Y322" s="5" t="s">
        <v>350</v>
      </c>
      <c r="Z322" s="5" t="s">
        <v>37</v>
      </c>
      <c r="AA322" s="6" t="s">
        <v>37</v>
      </c>
      <c r="AB322" s="6" t="s">
        <v>37</v>
      </c>
      <c r="AC322" s="6" t="s">
        <v>37</v>
      </c>
      <c r="AD322" s="6" t="s">
        <v>37</v>
      </c>
      <c r="AE322" s="6" t="s">
        <v>37</v>
      </c>
    </row>
    <row r="323">
      <c r="A323" s="28" t="s">
        <v>1340</v>
      </c>
      <c r="B323" s="6" t="s">
        <v>1341</v>
      </c>
      <c r="C323" s="6" t="s">
        <v>538</v>
      </c>
      <c r="D323" s="7" t="s">
        <v>1259</v>
      </c>
      <c r="E323" s="28" t="s">
        <v>1260</v>
      </c>
      <c r="F323" s="5" t="s">
        <v>22</v>
      </c>
      <c r="G323" s="6" t="s">
        <v>317</v>
      </c>
      <c r="H323" s="6" t="s">
        <v>37</v>
      </c>
      <c r="I323" s="6" t="s">
        <v>37</v>
      </c>
      <c r="J323" s="8" t="s">
        <v>342</v>
      </c>
      <c r="K323" s="5" t="s">
        <v>343</v>
      </c>
      <c r="L323" s="7" t="s">
        <v>344</v>
      </c>
      <c r="M323" s="9">
        <v>53210</v>
      </c>
      <c r="N323" s="5" t="s">
        <v>94</v>
      </c>
      <c r="O323" s="31">
        <v>43686.2580985764</v>
      </c>
      <c r="P323" s="32">
        <v>43686.650640081</v>
      </c>
      <c r="Q323" s="28" t="s">
        <v>37</v>
      </c>
      <c r="R323" s="29" t="s">
        <v>1342</v>
      </c>
      <c r="S323" s="28" t="s">
        <v>365</v>
      </c>
      <c r="T323" s="28" t="s">
        <v>366</v>
      </c>
      <c r="U323" s="5" t="s">
        <v>338</v>
      </c>
      <c r="V323" s="28" t="s">
        <v>367</v>
      </c>
      <c r="W323" s="7" t="s">
        <v>750</v>
      </c>
      <c r="X323" s="7" t="s">
        <v>37</v>
      </c>
      <c r="Y323" s="5" t="s">
        <v>350</v>
      </c>
      <c r="Z323" s="5" t="s">
        <v>37</v>
      </c>
      <c r="AA323" s="6" t="s">
        <v>37</v>
      </c>
      <c r="AB323" s="6" t="s">
        <v>37</v>
      </c>
      <c r="AC323" s="6" t="s">
        <v>37</v>
      </c>
      <c r="AD323" s="6" t="s">
        <v>37</v>
      </c>
      <c r="AE323" s="6" t="s">
        <v>37</v>
      </c>
    </row>
    <row r="324">
      <c r="A324" s="28" t="s">
        <v>1343</v>
      </c>
      <c r="B324" s="6" t="s">
        <v>1344</v>
      </c>
      <c r="C324" s="6" t="s">
        <v>538</v>
      </c>
      <c r="D324" s="7" t="s">
        <v>1259</v>
      </c>
      <c r="E324" s="28" t="s">
        <v>1260</v>
      </c>
      <c r="F324" s="5" t="s">
        <v>22</v>
      </c>
      <c r="G324" s="6" t="s">
        <v>317</v>
      </c>
      <c r="H324" s="6" t="s">
        <v>37</v>
      </c>
      <c r="I324" s="6" t="s">
        <v>37</v>
      </c>
      <c r="J324" s="8" t="s">
        <v>342</v>
      </c>
      <c r="K324" s="5" t="s">
        <v>343</v>
      </c>
      <c r="L324" s="7" t="s">
        <v>344</v>
      </c>
      <c r="M324" s="9">
        <v>53220</v>
      </c>
      <c r="N324" s="5" t="s">
        <v>345</v>
      </c>
      <c r="O324" s="31">
        <v>43686.2581090625</v>
      </c>
      <c r="P324" s="32">
        <v>43686.6506402778</v>
      </c>
      <c r="Q324" s="28" t="s">
        <v>37</v>
      </c>
      <c r="R324" s="29" t="s">
        <v>37</v>
      </c>
      <c r="S324" s="28" t="s">
        <v>365</v>
      </c>
      <c r="T324" s="28" t="s">
        <v>366</v>
      </c>
      <c r="U324" s="5" t="s">
        <v>338</v>
      </c>
      <c r="V324" s="28" t="s">
        <v>367</v>
      </c>
      <c r="W324" s="7" t="s">
        <v>753</v>
      </c>
      <c r="X324" s="7" t="s">
        <v>37</v>
      </c>
      <c r="Y324" s="5" t="s">
        <v>350</v>
      </c>
      <c r="Z324" s="5" t="s">
        <v>529</v>
      </c>
      <c r="AA324" s="6" t="s">
        <v>37</v>
      </c>
      <c r="AB324" s="6" t="s">
        <v>37</v>
      </c>
      <c r="AC324" s="6" t="s">
        <v>37</v>
      </c>
      <c r="AD324" s="6" t="s">
        <v>37</v>
      </c>
      <c r="AE324" s="6" t="s">
        <v>37</v>
      </c>
    </row>
    <row r="325">
      <c r="A325" s="28" t="s">
        <v>1345</v>
      </c>
      <c r="B325" s="6" t="s">
        <v>1346</v>
      </c>
      <c r="C325" s="6" t="s">
        <v>538</v>
      </c>
      <c r="D325" s="7" t="s">
        <v>1259</v>
      </c>
      <c r="E325" s="28" t="s">
        <v>1260</v>
      </c>
      <c r="F325" s="5" t="s">
        <v>22</v>
      </c>
      <c r="G325" s="6" t="s">
        <v>317</v>
      </c>
      <c r="H325" s="6" t="s">
        <v>37</v>
      </c>
      <c r="I325" s="6" t="s">
        <v>37</v>
      </c>
      <c r="J325" s="8" t="s">
        <v>342</v>
      </c>
      <c r="K325" s="5" t="s">
        <v>343</v>
      </c>
      <c r="L325" s="7" t="s">
        <v>344</v>
      </c>
      <c r="M325" s="9">
        <v>53230</v>
      </c>
      <c r="N325" s="5" t="s">
        <v>332</v>
      </c>
      <c r="O325" s="31">
        <v>43686.2581206366</v>
      </c>
      <c r="P325" s="32">
        <v>43686.6506403935</v>
      </c>
      <c r="Q325" s="28" t="s">
        <v>37</v>
      </c>
      <c r="R325" s="29" t="s">
        <v>37</v>
      </c>
      <c r="S325" s="28" t="s">
        <v>365</v>
      </c>
      <c r="T325" s="28" t="s">
        <v>354</v>
      </c>
      <c r="U325" s="5" t="s">
        <v>527</v>
      </c>
      <c r="V325" s="28" t="s">
        <v>1012</v>
      </c>
      <c r="W325" s="7" t="s">
        <v>1347</v>
      </c>
      <c r="X325" s="7" t="s">
        <v>37</v>
      </c>
      <c r="Y325" s="5" t="s">
        <v>350</v>
      </c>
      <c r="Z325" s="5" t="s">
        <v>37</v>
      </c>
      <c r="AA325" s="6" t="s">
        <v>37</v>
      </c>
      <c r="AB325" s="6" t="s">
        <v>37</v>
      </c>
      <c r="AC325" s="6" t="s">
        <v>37</v>
      </c>
      <c r="AD325" s="6" t="s">
        <v>37</v>
      </c>
      <c r="AE325" s="6" t="s">
        <v>37</v>
      </c>
    </row>
    <row r="326">
      <c r="A326" s="28" t="s">
        <v>1348</v>
      </c>
      <c r="B326" s="6" t="s">
        <v>1349</v>
      </c>
      <c r="C326" s="6" t="s">
        <v>538</v>
      </c>
      <c r="D326" s="7" t="s">
        <v>1259</v>
      </c>
      <c r="E326" s="28" t="s">
        <v>1260</v>
      </c>
      <c r="F326" s="5" t="s">
        <v>22</v>
      </c>
      <c r="G326" s="6" t="s">
        <v>317</v>
      </c>
      <c r="H326" s="6" t="s">
        <v>37</v>
      </c>
      <c r="I326" s="6" t="s">
        <v>37</v>
      </c>
      <c r="J326" s="8" t="s">
        <v>342</v>
      </c>
      <c r="K326" s="5" t="s">
        <v>343</v>
      </c>
      <c r="L326" s="7" t="s">
        <v>344</v>
      </c>
      <c r="M326" s="9">
        <v>53240</v>
      </c>
      <c r="N326" s="5" t="s">
        <v>94</v>
      </c>
      <c r="O326" s="31">
        <v>43686.2581327546</v>
      </c>
      <c r="P326" s="32">
        <v>43686.6506405903</v>
      </c>
      <c r="Q326" s="28" t="s">
        <v>37</v>
      </c>
      <c r="R326" s="29" t="s">
        <v>1350</v>
      </c>
      <c r="S326" s="28" t="s">
        <v>365</v>
      </c>
      <c r="T326" s="28" t="s">
        <v>354</v>
      </c>
      <c r="U326" s="5" t="s">
        <v>527</v>
      </c>
      <c r="V326" s="28" t="s">
        <v>1012</v>
      </c>
      <c r="W326" s="7" t="s">
        <v>1351</v>
      </c>
      <c r="X326" s="7" t="s">
        <v>37</v>
      </c>
      <c r="Y326" s="5" t="s">
        <v>350</v>
      </c>
      <c r="Z326" s="5" t="s">
        <v>37</v>
      </c>
      <c r="AA326" s="6" t="s">
        <v>37</v>
      </c>
      <c r="AB326" s="6" t="s">
        <v>37</v>
      </c>
      <c r="AC326" s="6" t="s">
        <v>37</v>
      </c>
      <c r="AD326" s="6" t="s">
        <v>37</v>
      </c>
      <c r="AE326" s="6" t="s">
        <v>37</v>
      </c>
    </row>
    <row r="327">
      <c r="A327" s="28" t="s">
        <v>1352</v>
      </c>
      <c r="B327" s="6" t="s">
        <v>1353</v>
      </c>
      <c r="C327" s="6" t="s">
        <v>538</v>
      </c>
      <c r="D327" s="7" t="s">
        <v>1259</v>
      </c>
      <c r="E327" s="28" t="s">
        <v>1260</v>
      </c>
      <c r="F327" s="5" t="s">
        <v>22</v>
      </c>
      <c r="G327" s="6" t="s">
        <v>317</v>
      </c>
      <c r="H327" s="6" t="s">
        <v>37</v>
      </c>
      <c r="I327" s="6" t="s">
        <v>37</v>
      </c>
      <c r="J327" s="8" t="s">
        <v>342</v>
      </c>
      <c r="K327" s="5" t="s">
        <v>343</v>
      </c>
      <c r="L327" s="7" t="s">
        <v>344</v>
      </c>
      <c r="M327" s="9">
        <v>53250</v>
      </c>
      <c r="N327" s="5" t="s">
        <v>94</v>
      </c>
      <c r="O327" s="31">
        <v>43686.2581479514</v>
      </c>
      <c r="P327" s="32">
        <v>43686.6506407407</v>
      </c>
      <c r="Q327" s="28" t="s">
        <v>37</v>
      </c>
      <c r="R327" s="29" t="s">
        <v>1354</v>
      </c>
      <c r="S327" s="28" t="s">
        <v>365</v>
      </c>
      <c r="T327" s="28" t="s">
        <v>323</v>
      </c>
      <c r="U327" s="5" t="s">
        <v>1028</v>
      </c>
      <c r="V327" s="28" t="s">
        <v>367</v>
      </c>
      <c r="W327" s="7" t="s">
        <v>1355</v>
      </c>
      <c r="X327" s="7" t="s">
        <v>37</v>
      </c>
      <c r="Y327" s="5" t="s">
        <v>350</v>
      </c>
      <c r="Z327" s="5" t="s">
        <v>37</v>
      </c>
      <c r="AA327" s="6" t="s">
        <v>37</v>
      </c>
      <c r="AB327" s="6" t="s">
        <v>37</v>
      </c>
      <c r="AC327" s="6" t="s">
        <v>37</v>
      </c>
      <c r="AD327" s="6" t="s">
        <v>37</v>
      </c>
      <c r="AE327" s="6" t="s">
        <v>37</v>
      </c>
    </row>
    <row r="328">
      <c r="A328" s="28" t="s">
        <v>1356</v>
      </c>
      <c r="B328" s="6" t="s">
        <v>1357</v>
      </c>
      <c r="C328" s="6" t="s">
        <v>538</v>
      </c>
      <c r="D328" s="7" t="s">
        <v>1259</v>
      </c>
      <c r="E328" s="28" t="s">
        <v>1260</v>
      </c>
      <c r="F328" s="5" t="s">
        <v>22</v>
      </c>
      <c r="G328" s="6" t="s">
        <v>317</v>
      </c>
      <c r="H328" s="6" t="s">
        <v>37</v>
      </c>
      <c r="I328" s="6" t="s">
        <v>37</v>
      </c>
      <c r="J328" s="8" t="s">
        <v>1095</v>
      </c>
      <c r="K328" s="5" t="s">
        <v>1096</v>
      </c>
      <c r="L328" s="7" t="s">
        <v>1097</v>
      </c>
      <c r="M328" s="9">
        <v>53260</v>
      </c>
      <c r="N328" s="5" t="s">
        <v>94</v>
      </c>
      <c r="O328" s="31">
        <v>43686.2581591782</v>
      </c>
      <c r="P328" s="32">
        <v>43686.6506408912</v>
      </c>
      <c r="Q328" s="28" t="s">
        <v>37</v>
      </c>
      <c r="R328" s="29" t="s">
        <v>1358</v>
      </c>
      <c r="S328" s="28" t="s">
        <v>322</v>
      </c>
      <c r="T328" s="28" t="s">
        <v>346</v>
      </c>
      <c r="U328" s="5" t="s">
        <v>347</v>
      </c>
      <c r="V328" s="28" t="s">
        <v>1101</v>
      </c>
      <c r="W328" s="7" t="s">
        <v>1359</v>
      </c>
      <c r="X328" s="7" t="s">
        <v>37</v>
      </c>
      <c r="Y328" s="5" t="s">
        <v>327</v>
      </c>
      <c r="Z328" s="5" t="s">
        <v>37</v>
      </c>
      <c r="AA328" s="6" t="s">
        <v>37</v>
      </c>
      <c r="AB328" s="6" t="s">
        <v>37</v>
      </c>
      <c r="AC328" s="6" t="s">
        <v>37</v>
      </c>
      <c r="AD328" s="6" t="s">
        <v>37</v>
      </c>
      <c r="AE328" s="6" t="s">
        <v>37</v>
      </c>
    </row>
    <row r="329">
      <c r="A329" s="28" t="s">
        <v>1360</v>
      </c>
      <c r="B329" s="6" t="s">
        <v>1361</v>
      </c>
      <c r="C329" s="6" t="s">
        <v>538</v>
      </c>
      <c r="D329" s="7" t="s">
        <v>1259</v>
      </c>
      <c r="E329" s="28" t="s">
        <v>1260</v>
      </c>
      <c r="F329" s="5" t="s">
        <v>22</v>
      </c>
      <c r="G329" s="6" t="s">
        <v>317</v>
      </c>
      <c r="H329" s="6" t="s">
        <v>37</v>
      </c>
      <c r="I329" s="6" t="s">
        <v>37</v>
      </c>
      <c r="J329" s="8" t="s">
        <v>1095</v>
      </c>
      <c r="K329" s="5" t="s">
        <v>1096</v>
      </c>
      <c r="L329" s="7" t="s">
        <v>1097</v>
      </c>
      <c r="M329" s="9">
        <v>53270</v>
      </c>
      <c r="N329" s="5" t="s">
        <v>332</v>
      </c>
      <c r="O329" s="31">
        <v>43686.2581707523</v>
      </c>
      <c r="P329" s="32">
        <v>43686.6506410532</v>
      </c>
      <c r="Q329" s="28" t="s">
        <v>37</v>
      </c>
      <c r="R329" s="29" t="s">
        <v>37</v>
      </c>
      <c r="S329" s="28" t="s">
        <v>322</v>
      </c>
      <c r="T329" s="28" t="s">
        <v>346</v>
      </c>
      <c r="U329" s="5" t="s">
        <v>347</v>
      </c>
      <c r="V329" s="28" t="s">
        <v>1101</v>
      </c>
      <c r="W329" s="7" t="s">
        <v>1362</v>
      </c>
      <c r="X329" s="7" t="s">
        <v>37</v>
      </c>
      <c r="Y329" s="5" t="s">
        <v>327</v>
      </c>
      <c r="Z329" s="5" t="s">
        <v>37</v>
      </c>
      <c r="AA329" s="6" t="s">
        <v>37</v>
      </c>
      <c r="AB329" s="6" t="s">
        <v>37</v>
      </c>
      <c r="AC329" s="6" t="s">
        <v>37</v>
      </c>
      <c r="AD329" s="6" t="s">
        <v>37</v>
      </c>
      <c r="AE329" s="6" t="s">
        <v>37</v>
      </c>
    </row>
    <row r="330">
      <c r="A330" s="28" t="s">
        <v>1363</v>
      </c>
      <c r="B330" s="6" t="s">
        <v>1364</v>
      </c>
      <c r="C330" s="6" t="s">
        <v>538</v>
      </c>
      <c r="D330" s="7" t="s">
        <v>1259</v>
      </c>
      <c r="E330" s="28" t="s">
        <v>1260</v>
      </c>
      <c r="F330" s="5" t="s">
        <v>22</v>
      </c>
      <c r="G330" s="6" t="s">
        <v>317</v>
      </c>
      <c r="H330" s="6" t="s">
        <v>37</v>
      </c>
      <c r="I330" s="6" t="s">
        <v>37</v>
      </c>
      <c r="J330" s="8" t="s">
        <v>1365</v>
      </c>
      <c r="K330" s="5" t="s">
        <v>1366</v>
      </c>
      <c r="L330" s="7" t="s">
        <v>1367</v>
      </c>
      <c r="M330" s="9">
        <v>53280</v>
      </c>
      <c r="N330" s="5" t="s">
        <v>94</v>
      </c>
      <c r="O330" s="31">
        <v>43686.258180706</v>
      </c>
      <c r="P330" s="32">
        <v>43686.650641169</v>
      </c>
      <c r="Q330" s="28" t="s">
        <v>37</v>
      </c>
      <c r="R330" s="29" t="s">
        <v>1368</v>
      </c>
      <c r="S330" s="28" t="s">
        <v>322</v>
      </c>
      <c r="T330" s="28" t="s">
        <v>504</v>
      </c>
      <c r="U330" s="5" t="s">
        <v>324</v>
      </c>
      <c r="V330" s="28" t="s">
        <v>1369</v>
      </c>
      <c r="W330" s="7" t="s">
        <v>372</v>
      </c>
      <c r="X330" s="7" t="s">
        <v>37</v>
      </c>
      <c r="Y330" s="5" t="s">
        <v>327</v>
      </c>
      <c r="Z330" s="5" t="s">
        <v>37</v>
      </c>
      <c r="AA330" s="6" t="s">
        <v>37</v>
      </c>
      <c r="AB330" s="6" t="s">
        <v>37</v>
      </c>
      <c r="AC330" s="6" t="s">
        <v>37</v>
      </c>
      <c r="AD330" s="6" t="s">
        <v>37</v>
      </c>
      <c r="AE330" s="6" t="s">
        <v>37</v>
      </c>
    </row>
    <row r="331">
      <c r="A331" s="28" t="s">
        <v>1370</v>
      </c>
      <c r="B331" s="6" t="s">
        <v>1371</v>
      </c>
      <c r="C331" s="6" t="s">
        <v>538</v>
      </c>
      <c r="D331" s="7" t="s">
        <v>1259</v>
      </c>
      <c r="E331" s="28" t="s">
        <v>1260</v>
      </c>
      <c r="F331" s="5" t="s">
        <v>398</v>
      </c>
      <c r="G331" s="6" t="s">
        <v>317</v>
      </c>
      <c r="H331" s="6" t="s">
        <v>37</v>
      </c>
      <c r="I331" s="6" t="s">
        <v>37</v>
      </c>
      <c r="J331" s="8" t="s">
        <v>389</v>
      </c>
      <c r="K331" s="5" t="s">
        <v>390</v>
      </c>
      <c r="L331" s="7" t="s">
        <v>391</v>
      </c>
      <c r="M331" s="9">
        <v>53290</v>
      </c>
      <c r="N331" s="5" t="s">
        <v>46</v>
      </c>
      <c r="O331" s="31">
        <v>43686.2581922801</v>
      </c>
      <c r="P331" s="32">
        <v>43686.6506413194</v>
      </c>
      <c r="Q331" s="28" t="s">
        <v>37</v>
      </c>
      <c r="R331" s="29" t="s">
        <v>37</v>
      </c>
      <c r="S331" s="28" t="s">
        <v>322</v>
      </c>
      <c r="T331" s="28" t="s">
        <v>37</v>
      </c>
      <c r="U331" s="5" t="s">
        <v>37</v>
      </c>
      <c r="V331" s="28" t="s">
        <v>37</v>
      </c>
      <c r="W331" s="7" t="s">
        <v>37</v>
      </c>
      <c r="X331" s="7" t="s">
        <v>37</v>
      </c>
      <c r="Y331" s="5" t="s">
        <v>37</v>
      </c>
      <c r="Z331" s="5" t="s">
        <v>37</v>
      </c>
      <c r="AA331" s="6" t="s">
        <v>37</v>
      </c>
      <c r="AB331" s="6" t="s">
        <v>37</v>
      </c>
      <c r="AC331" s="6" t="s">
        <v>37</v>
      </c>
      <c r="AD331" s="6" t="s">
        <v>37</v>
      </c>
      <c r="AE331" s="6" t="s">
        <v>37</v>
      </c>
    </row>
    <row r="332">
      <c r="A332" s="28" t="s">
        <v>1372</v>
      </c>
      <c r="B332" s="6" t="s">
        <v>1373</v>
      </c>
      <c r="C332" s="6" t="s">
        <v>538</v>
      </c>
      <c r="D332" s="7" t="s">
        <v>1259</v>
      </c>
      <c r="E332" s="28" t="s">
        <v>1260</v>
      </c>
      <c r="F332" s="5" t="s">
        <v>22</v>
      </c>
      <c r="G332" s="6" t="s">
        <v>317</v>
      </c>
      <c r="H332" s="6" t="s">
        <v>37</v>
      </c>
      <c r="I332" s="6" t="s">
        <v>37</v>
      </c>
      <c r="J332" s="8" t="s">
        <v>342</v>
      </c>
      <c r="K332" s="5" t="s">
        <v>343</v>
      </c>
      <c r="L332" s="7" t="s">
        <v>344</v>
      </c>
      <c r="M332" s="9">
        <v>53300</v>
      </c>
      <c r="N332" s="5" t="s">
        <v>332</v>
      </c>
      <c r="O332" s="31">
        <v>43686.2581923958</v>
      </c>
      <c r="P332" s="32">
        <v>43686.6506414699</v>
      </c>
      <c r="Q332" s="28" t="s">
        <v>37</v>
      </c>
      <c r="R332" s="29" t="s">
        <v>37</v>
      </c>
      <c r="S332" s="28" t="s">
        <v>322</v>
      </c>
      <c r="T332" s="28" t="s">
        <v>366</v>
      </c>
      <c r="U332" s="5" t="s">
        <v>347</v>
      </c>
      <c r="V332" s="28" t="s">
        <v>367</v>
      </c>
      <c r="W332" s="7" t="s">
        <v>756</v>
      </c>
      <c r="X332" s="7" t="s">
        <v>37</v>
      </c>
      <c r="Y332" s="5" t="s">
        <v>373</v>
      </c>
      <c r="Z332" s="5" t="s">
        <v>37</v>
      </c>
      <c r="AA332" s="6" t="s">
        <v>37</v>
      </c>
      <c r="AB332" s="6" t="s">
        <v>37</v>
      </c>
      <c r="AC332" s="6" t="s">
        <v>37</v>
      </c>
      <c r="AD332" s="6" t="s">
        <v>37</v>
      </c>
      <c r="AE332" s="6" t="s">
        <v>37</v>
      </c>
    </row>
    <row r="333">
      <c r="A333" s="28" t="s">
        <v>1374</v>
      </c>
      <c r="B333" s="6" t="s">
        <v>1375</v>
      </c>
      <c r="C333" s="6" t="s">
        <v>538</v>
      </c>
      <c r="D333" s="7" t="s">
        <v>1259</v>
      </c>
      <c r="E333" s="28" t="s">
        <v>1260</v>
      </c>
      <c r="F333" s="5" t="s">
        <v>22</v>
      </c>
      <c r="G333" s="6" t="s">
        <v>317</v>
      </c>
      <c r="H333" s="6" t="s">
        <v>37</v>
      </c>
      <c r="I333" s="6" t="s">
        <v>37</v>
      </c>
      <c r="J333" s="8" t="s">
        <v>342</v>
      </c>
      <c r="K333" s="5" t="s">
        <v>343</v>
      </c>
      <c r="L333" s="7" t="s">
        <v>344</v>
      </c>
      <c r="M333" s="9">
        <v>53310</v>
      </c>
      <c r="N333" s="5" t="s">
        <v>332</v>
      </c>
      <c r="O333" s="31">
        <v>43686.2582029282</v>
      </c>
      <c r="P333" s="32">
        <v>43686.6506415856</v>
      </c>
      <c r="Q333" s="28" t="s">
        <v>37</v>
      </c>
      <c r="R333" s="29" t="s">
        <v>37</v>
      </c>
      <c r="S333" s="28" t="s">
        <v>365</v>
      </c>
      <c r="T333" s="28" t="s">
        <v>366</v>
      </c>
      <c r="U333" s="5" t="s">
        <v>338</v>
      </c>
      <c r="V333" s="28" t="s">
        <v>367</v>
      </c>
      <c r="W333" s="7" t="s">
        <v>760</v>
      </c>
      <c r="X333" s="7" t="s">
        <v>37</v>
      </c>
      <c r="Y333" s="5" t="s">
        <v>350</v>
      </c>
      <c r="Z333" s="5" t="s">
        <v>37</v>
      </c>
      <c r="AA333" s="6" t="s">
        <v>37</v>
      </c>
      <c r="AB333" s="6" t="s">
        <v>37</v>
      </c>
      <c r="AC333" s="6" t="s">
        <v>37</v>
      </c>
      <c r="AD333" s="6" t="s">
        <v>37</v>
      </c>
      <c r="AE333" s="6" t="s">
        <v>37</v>
      </c>
    </row>
    <row r="334">
      <c r="A334" s="28" t="s">
        <v>1376</v>
      </c>
      <c r="B334" s="6" t="s">
        <v>1377</v>
      </c>
      <c r="C334" s="6" t="s">
        <v>538</v>
      </c>
      <c r="D334" s="7" t="s">
        <v>1259</v>
      </c>
      <c r="E334" s="28" t="s">
        <v>1260</v>
      </c>
      <c r="F334" s="5" t="s">
        <v>22</v>
      </c>
      <c r="G334" s="6" t="s">
        <v>317</v>
      </c>
      <c r="H334" s="6" t="s">
        <v>37</v>
      </c>
      <c r="I334" s="6" t="s">
        <v>37</v>
      </c>
      <c r="J334" s="8" t="s">
        <v>342</v>
      </c>
      <c r="K334" s="5" t="s">
        <v>343</v>
      </c>
      <c r="L334" s="7" t="s">
        <v>344</v>
      </c>
      <c r="M334" s="9">
        <v>53320</v>
      </c>
      <c r="N334" s="5" t="s">
        <v>94</v>
      </c>
      <c r="O334" s="31">
        <v>43686.2582132755</v>
      </c>
      <c r="P334" s="32">
        <v>43686.6506417014</v>
      </c>
      <c r="Q334" s="28" t="s">
        <v>37</v>
      </c>
      <c r="R334" s="29" t="s">
        <v>1378</v>
      </c>
      <c r="S334" s="28" t="s">
        <v>322</v>
      </c>
      <c r="T334" s="28" t="s">
        <v>323</v>
      </c>
      <c r="U334" s="5" t="s">
        <v>324</v>
      </c>
      <c r="V334" s="28" t="s">
        <v>367</v>
      </c>
      <c r="W334" s="7" t="s">
        <v>1102</v>
      </c>
      <c r="X334" s="7" t="s">
        <v>37</v>
      </c>
      <c r="Y334" s="5" t="s">
        <v>373</v>
      </c>
      <c r="Z334" s="5" t="s">
        <v>37</v>
      </c>
      <c r="AA334" s="6" t="s">
        <v>37</v>
      </c>
      <c r="AB334" s="6" t="s">
        <v>37</v>
      </c>
      <c r="AC334" s="6" t="s">
        <v>37</v>
      </c>
      <c r="AD334" s="6" t="s">
        <v>37</v>
      </c>
      <c r="AE334" s="6" t="s">
        <v>37</v>
      </c>
    </row>
    <row r="335">
      <c r="A335" s="28" t="s">
        <v>1379</v>
      </c>
      <c r="B335" s="6" t="s">
        <v>1380</v>
      </c>
      <c r="C335" s="6" t="s">
        <v>538</v>
      </c>
      <c r="D335" s="7" t="s">
        <v>1259</v>
      </c>
      <c r="E335" s="28" t="s">
        <v>1260</v>
      </c>
      <c r="F335" s="5" t="s">
        <v>22</v>
      </c>
      <c r="G335" s="6" t="s">
        <v>317</v>
      </c>
      <c r="H335" s="6" t="s">
        <v>37</v>
      </c>
      <c r="I335" s="6" t="s">
        <v>37</v>
      </c>
      <c r="J335" s="8" t="s">
        <v>342</v>
      </c>
      <c r="K335" s="5" t="s">
        <v>343</v>
      </c>
      <c r="L335" s="7" t="s">
        <v>344</v>
      </c>
      <c r="M335" s="9">
        <v>53330</v>
      </c>
      <c r="N335" s="5" t="s">
        <v>332</v>
      </c>
      <c r="O335" s="31">
        <v>43686.2582245023</v>
      </c>
      <c r="P335" s="32">
        <v>43686.6506418634</v>
      </c>
      <c r="Q335" s="28" t="s">
        <v>37</v>
      </c>
      <c r="R335" s="29" t="s">
        <v>37</v>
      </c>
      <c r="S335" s="28" t="s">
        <v>322</v>
      </c>
      <c r="T335" s="28" t="s">
        <v>323</v>
      </c>
      <c r="U335" s="5" t="s">
        <v>324</v>
      </c>
      <c r="V335" s="28" t="s">
        <v>367</v>
      </c>
      <c r="W335" s="7" t="s">
        <v>1107</v>
      </c>
      <c r="X335" s="7" t="s">
        <v>37</v>
      </c>
      <c r="Y335" s="5" t="s">
        <v>373</v>
      </c>
      <c r="Z335" s="5" t="s">
        <v>37</v>
      </c>
      <c r="AA335" s="6" t="s">
        <v>37</v>
      </c>
      <c r="AB335" s="6" t="s">
        <v>37</v>
      </c>
      <c r="AC335" s="6" t="s">
        <v>37</v>
      </c>
      <c r="AD335" s="6" t="s">
        <v>37</v>
      </c>
      <c r="AE335" s="6" t="s">
        <v>37</v>
      </c>
    </row>
    <row r="336">
      <c r="A336" s="28" t="s">
        <v>1381</v>
      </c>
      <c r="B336" s="6" t="s">
        <v>1382</v>
      </c>
      <c r="C336" s="6" t="s">
        <v>538</v>
      </c>
      <c r="D336" s="7" t="s">
        <v>1259</v>
      </c>
      <c r="E336" s="28" t="s">
        <v>1260</v>
      </c>
      <c r="F336" s="5" t="s">
        <v>22</v>
      </c>
      <c r="G336" s="6" t="s">
        <v>317</v>
      </c>
      <c r="H336" s="6" t="s">
        <v>37</v>
      </c>
      <c r="I336" s="6" t="s">
        <v>37</v>
      </c>
      <c r="J336" s="8" t="s">
        <v>342</v>
      </c>
      <c r="K336" s="5" t="s">
        <v>343</v>
      </c>
      <c r="L336" s="7" t="s">
        <v>344</v>
      </c>
      <c r="M336" s="9">
        <v>53340</v>
      </c>
      <c r="N336" s="5" t="s">
        <v>94</v>
      </c>
      <c r="O336" s="31">
        <v>43686.2582356829</v>
      </c>
      <c r="P336" s="32">
        <v>43686.6506419792</v>
      </c>
      <c r="Q336" s="28" t="s">
        <v>37</v>
      </c>
      <c r="R336" s="29" t="s">
        <v>1383</v>
      </c>
      <c r="S336" s="28" t="s">
        <v>322</v>
      </c>
      <c r="T336" s="28" t="s">
        <v>323</v>
      </c>
      <c r="U336" s="5" t="s">
        <v>324</v>
      </c>
      <c r="V336" s="28" t="s">
        <v>367</v>
      </c>
      <c r="W336" s="7" t="s">
        <v>1112</v>
      </c>
      <c r="X336" s="7" t="s">
        <v>37</v>
      </c>
      <c r="Y336" s="5" t="s">
        <v>373</v>
      </c>
      <c r="Z336" s="5" t="s">
        <v>37</v>
      </c>
      <c r="AA336" s="6" t="s">
        <v>37</v>
      </c>
      <c r="AB336" s="6" t="s">
        <v>37</v>
      </c>
      <c r="AC336" s="6" t="s">
        <v>37</v>
      </c>
      <c r="AD336" s="6" t="s">
        <v>37</v>
      </c>
      <c r="AE336" s="6" t="s">
        <v>37</v>
      </c>
    </row>
    <row r="337">
      <c r="A337" s="28" t="s">
        <v>1384</v>
      </c>
      <c r="B337" s="6" t="s">
        <v>1385</v>
      </c>
      <c r="C337" s="6" t="s">
        <v>538</v>
      </c>
      <c r="D337" s="7" t="s">
        <v>1259</v>
      </c>
      <c r="E337" s="28" t="s">
        <v>1260</v>
      </c>
      <c r="F337" s="5" t="s">
        <v>22</v>
      </c>
      <c r="G337" s="6" t="s">
        <v>317</v>
      </c>
      <c r="H337" s="6" t="s">
        <v>37</v>
      </c>
      <c r="I337" s="6" t="s">
        <v>37</v>
      </c>
      <c r="J337" s="8" t="s">
        <v>342</v>
      </c>
      <c r="K337" s="5" t="s">
        <v>343</v>
      </c>
      <c r="L337" s="7" t="s">
        <v>344</v>
      </c>
      <c r="M337" s="9">
        <v>53350</v>
      </c>
      <c r="N337" s="5" t="s">
        <v>94</v>
      </c>
      <c r="O337" s="31">
        <v>43686.2582465278</v>
      </c>
      <c r="P337" s="32">
        <v>43686.6506421644</v>
      </c>
      <c r="Q337" s="28" t="s">
        <v>37</v>
      </c>
      <c r="R337" s="29" t="s">
        <v>1386</v>
      </c>
      <c r="S337" s="28" t="s">
        <v>322</v>
      </c>
      <c r="T337" s="28" t="s">
        <v>323</v>
      </c>
      <c r="U337" s="5" t="s">
        <v>324</v>
      </c>
      <c r="V337" s="28" t="s">
        <v>367</v>
      </c>
      <c r="W337" s="7" t="s">
        <v>1116</v>
      </c>
      <c r="X337" s="7" t="s">
        <v>37</v>
      </c>
      <c r="Y337" s="5" t="s">
        <v>373</v>
      </c>
      <c r="Z337" s="5" t="s">
        <v>37</v>
      </c>
      <c r="AA337" s="6" t="s">
        <v>37</v>
      </c>
      <c r="AB337" s="6" t="s">
        <v>37</v>
      </c>
      <c r="AC337" s="6" t="s">
        <v>37</v>
      </c>
      <c r="AD337" s="6" t="s">
        <v>37</v>
      </c>
      <c r="AE337" s="6" t="s">
        <v>37</v>
      </c>
    </row>
    <row r="338">
      <c r="A338" s="28" t="s">
        <v>1387</v>
      </c>
      <c r="B338" s="6" t="s">
        <v>1388</v>
      </c>
      <c r="C338" s="6" t="s">
        <v>538</v>
      </c>
      <c r="D338" s="7" t="s">
        <v>1259</v>
      </c>
      <c r="E338" s="28" t="s">
        <v>1260</v>
      </c>
      <c r="F338" s="5" t="s">
        <v>22</v>
      </c>
      <c r="G338" s="6" t="s">
        <v>317</v>
      </c>
      <c r="H338" s="6" t="s">
        <v>37</v>
      </c>
      <c r="I338" s="6" t="s">
        <v>37</v>
      </c>
      <c r="J338" s="8" t="s">
        <v>342</v>
      </c>
      <c r="K338" s="5" t="s">
        <v>343</v>
      </c>
      <c r="L338" s="7" t="s">
        <v>344</v>
      </c>
      <c r="M338" s="9">
        <v>53360</v>
      </c>
      <c r="N338" s="5" t="s">
        <v>345</v>
      </c>
      <c r="O338" s="31">
        <v>43686.2582572106</v>
      </c>
      <c r="P338" s="32">
        <v>43686.6506422801</v>
      </c>
      <c r="Q338" s="28" t="s">
        <v>37</v>
      </c>
      <c r="R338" s="29" t="s">
        <v>37</v>
      </c>
      <c r="S338" s="28" t="s">
        <v>322</v>
      </c>
      <c r="T338" s="28" t="s">
        <v>366</v>
      </c>
      <c r="U338" s="5" t="s">
        <v>347</v>
      </c>
      <c r="V338" s="28" t="s">
        <v>367</v>
      </c>
      <c r="W338" s="7" t="s">
        <v>800</v>
      </c>
      <c r="X338" s="7" t="s">
        <v>37</v>
      </c>
      <c r="Y338" s="5" t="s">
        <v>373</v>
      </c>
      <c r="Z338" s="5" t="s">
        <v>377</v>
      </c>
      <c r="AA338" s="6" t="s">
        <v>37</v>
      </c>
      <c r="AB338" s="6" t="s">
        <v>37</v>
      </c>
      <c r="AC338" s="6" t="s">
        <v>37</v>
      </c>
      <c r="AD338" s="6" t="s">
        <v>37</v>
      </c>
      <c r="AE338" s="6" t="s">
        <v>37</v>
      </c>
    </row>
    <row r="339">
      <c r="A339" s="28" t="s">
        <v>1389</v>
      </c>
      <c r="B339" s="6" t="s">
        <v>1390</v>
      </c>
      <c r="C339" s="6" t="s">
        <v>538</v>
      </c>
      <c r="D339" s="7" t="s">
        <v>1259</v>
      </c>
      <c r="E339" s="28" t="s">
        <v>1260</v>
      </c>
      <c r="F339" s="5" t="s">
        <v>22</v>
      </c>
      <c r="G339" s="6" t="s">
        <v>317</v>
      </c>
      <c r="H339" s="6" t="s">
        <v>37</v>
      </c>
      <c r="I339" s="6" t="s">
        <v>37</v>
      </c>
      <c r="J339" s="8" t="s">
        <v>342</v>
      </c>
      <c r="K339" s="5" t="s">
        <v>343</v>
      </c>
      <c r="L339" s="7" t="s">
        <v>344</v>
      </c>
      <c r="M339" s="9">
        <v>53370</v>
      </c>
      <c r="N339" s="5" t="s">
        <v>94</v>
      </c>
      <c r="O339" s="31">
        <v>43686.2582673264</v>
      </c>
      <c r="P339" s="32">
        <v>43686.6506423958</v>
      </c>
      <c r="Q339" s="28" t="s">
        <v>37</v>
      </c>
      <c r="R339" s="29" t="s">
        <v>1391</v>
      </c>
      <c r="S339" s="28" t="s">
        <v>322</v>
      </c>
      <c r="T339" s="28" t="s">
        <v>354</v>
      </c>
      <c r="U339" s="5" t="s">
        <v>324</v>
      </c>
      <c r="V339" s="28" t="s">
        <v>1012</v>
      </c>
      <c r="W339" s="7" t="s">
        <v>1392</v>
      </c>
      <c r="X339" s="7" t="s">
        <v>37</v>
      </c>
      <c r="Y339" s="5" t="s">
        <v>373</v>
      </c>
      <c r="Z339" s="5" t="s">
        <v>37</v>
      </c>
      <c r="AA339" s="6" t="s">
        <v>37</v>
      </c>
      <c r="AB339" s="6" t="s">
        <v>37</v>
      </c>
      <c r="AC339" s="6" t="s">
        <v>37</v>
      </c>
      <c r="AD339" s="6" t="s">
        <v>37</v>
      </c>
      <c r="AE339" s="6" t="s">
        <v>37</v>
      </c>
    </row>
    <row r="340">
      <c r="A340" s="28" t="s">
        <v>1393</v>
      </c>
      <c r="B340" s="6" t="s">
        <v>1394</v>
      </c>
      <c r="C340" s="6" t="s">
        <v>538</v>
      </c>
      <c r="D340" s="7" t="s">
        <v>1259</v>
      </c>
      <c r="E340" s="28" t="s">
        <v>1260</v>
      </c>
      <c r="F340" s="5" t="s">
        <v>22</v>
      </c>
      <c r="G340" s="6" t="s">
        <v>317</v>
      </c>
      <c r="H340" s="6" t="s">
        <v>37</v>
      </c>
      <c r="I340" s="6" t="s">
        <v>37</v>
      </c>
      <c r="J340" s="8" t="s">
        <v>342</v>
      </c>
      <c r="K340" s="5" t="s">
        <v>343</v>
      </c>
      <c r="L340" s="7" t="s">
        <v>344</v>
      </c>
      <c r="M340" s="9">
        <v>53380</v>
      </c>
      <c r="N340" s="5" t="s">
        <v>332</v>
      </c>
      <c r="O340" s="31">
        <v>43686.2582816319</v>
      </c>
      <c r="P340" s="32">
        <v>43686.6506425579</v>
      </c>
      <c r="Q340" s="28" t="s">
        <v>37</v>
      </c>
      <c r="R340" s="29" t="s">
        <v>37</v>
      </c>
      <c r="S340" s="28" t="s">
        <v>322</v>
      </c>
      <c r="T340" s="28" t="s">
        <v>354</v>
      </c>
      <c r="U340" s="5" t="s">
        <v>324</v>
      </c>
      <c r="V340" s="28" t="s">
        <v>1012</v>
      </c>
      <c r="W340" s="7" t="s">
        <v>1395</v>
      </c>
      <c r="X340" s="7" t="s">
        <v>37</v>
      </c>
      <c r="Y340" s="5" t="s">
        <v>373</v>
      </c>
      <c r="Z340" s="5" t="s">
        <v>37</v>
      </c>
      <c r="AA340" s="6" t="s">
        <v>37</v>
      </c>
      <c r="AB340" s="6" t="s">
        <v>37</v>
      </c>
      <c r="AC340" s="6" t="s">
        <v>37</v>
      </c>
      <c r="AD340" s="6" t="s">
        <v>37</v>
      </c>
      <c r="AE340" s="6" t="s">
        <v>37</v>
      </c>
    </row>
    <row r="341">
      <c r="A341" s="28" t="s">
        <v>1396</v>
      </c>
      <c r="B341" s="6" t="s">
        <v>1397</v>
      </c>
      <c r="C341" s="6" t="s">
        <v>538</v>
      </c>
      <c r="D341" s="7" t="s">
        <v>1259</v>
      </c>
      <c r="E341" s="28" t="s">
        <v>1260</v>
      </c>
      <c r="F341" s="5" t="s">
        <v>22</v>
      </c>
      <c r="G341" s="6" t="s">
        <v>317</v>
      </c>
      <c r="H341" s="6" t="s">
        <v>37</v>
      </c>
      <c r="I341" s="6" t="s">
        <v>37</v>
      </c>
      <c r="J341" s="8" t="s">
        <v>342</v>
      </c>
      <c r="K341" s="5" t="s">
        <v>343</v>
      </c>
      <c r="L341" s="7" t="s">
        <v>344</v>
      </c>
      <c r="M341" s="9">
        <v>53390</v>
      </c>
      <c r="N341" s="5" t="s">
        <v>94</v>
      </c>
      <c r="O341" s="31">
        <v>43686.2583011227</v>
      </c>
      <c r="P341" s="32">
        <v>43686.6506426736</v>
      </c>
      <c r="Q341" s="28" t="s">
        <v>37</v>
      </c>
      <c r="R341" s="29" t="s">
        <v>1398</v>
      </c>
      <c r="S341" s="28" t="s">
        <v>322</v>
      </c>
      <c r="T341" s="28" t="s">
        <v>366</v>
      </c>
      <c r="U341" s="5" t="s">
        <v>347</v>
      </c>
      <c r="V341" s="28" t="s">
        <v>367</v>
      </c>
      <c r="W341" s="7" t="s">
        <v>817</v>
      </c>
      <c r="X341" s="7" t="s">
        <v>37</v>
      </c>
      <c r="Y341" s="5" t="s">
        <v>373</v>
      </c>
      <c r="Z341" s="5" t="s">
        <v>37</v>
      </c>
      <c r="AA341" s="6" t="s">
        <v>37</v>
      </c>
      <c r="AB341" s="6" t="s">
        <v>37</v>
      </c>
      <c r="AC341" s="6" t="s">
        <v>37</v>
      </c>
      <c r="AD341" s="6" t="s">
        <v>37</v>
      </c>
      <c r="AE341" s="6" t="s">
        <v>37</v>
      </c>
    </row>
    <row r="342">
      <c r="A342" s="28" t="s">
        <v>1399</v>
      </c>
      <c r="B342" s="6" t="s">
        <v>1400</v>
      </c>
      <c r="C342" s="6" t="s">
        <v>538</v>
      </c>
      <c r="D342" s="7" t="s">
        <v>1259</v>
      </c>
      <c r="E342" s="28" t="s">
        <v>1260</v>
      </c>
      <c r="F342" s="5" t="s">
        <v>22</v>
      </c>
      <c r="G342" s="6" t="s">
        <v>317</v>
      </c>
      <c r="H342" s="6" t="s">
        <v>37</v>
      </c>
      <c r="I342" s="6" t="s">
        <v>37</v>
      </c>
      <c r="J342" s="8" t="s">
        <v>342</v>
      </c>
      <c r="K342" s="5" t="s">
        <v>343</v>
      </c>
      <c r="L342" s="7" t="s">
        <v>344</v>
      </c>
      <c r="M342" s="9">
        <v>53400</v>
      </c>
      <c r="N342" s="5" t="s">
        <v>332</v>
      </c>
      <c r="O342" s="31">
        <v>43686.2583148958</v>
      </c>
      <c r="P342" s="32">
        <v>43686.6506427894</v>
      </c>
      <c r="Q342" s="28" t="s">
        <v>37</v>
      </c>
      <c r="R342" s="29" t="s">
        <v>37</v>
      </c>
      <c r="S342" s="28" t="s">
        <v>322</v>
      </c>
      <c r="T342" s="28" t="s">
        <v>366</v>
      </c>
      <c r="U342" s="5" t="s">
        <v>347</v>
      </c>
      <c r="V342" s="28" t="s">
        <v>367</v>
      </c>
      <c r="W342" s="7" t="s">
        <v>1163</v>
      </c>
      <c r="X342" s="7" t="s">
        <v>37</v>
      </c>
      <c r="Y342" s="5" t="s">
        <v>373</v>
      </c>
      <c r="Z342" s="5" t="s">
        <v>37</v>
      </c>
      <c r="AA342" s="6" t="s">
        <v>37</v>
      </c>
      <c r="AB342" s="6" t="s">
        <v>37</v>
      </c>
      <c r="AC342" s="6" t="s">
        <v>37</v>
      </c>
      <c r="AD342" s="6" t="s">
        <v>37</v>
      </c>
      <c r="AE342" s="6" t="s">
        <v>37</v>
      </c>
    </row>
    <row r="343">
      <c r="A343" s="28" t="s">
        <v>1401</v>
      </c>
      <c r="B343" s="6" t="s">
        <v>1402</v>
      </c>
      <c r="C343" s="6" t="s">
        <v>538</v>
      </c>
      <c r="D343" s="7" t="s">
        <v>1259</v>
      </c>
      <c r="E343" s="28" t="s">
        <v>1260</v>
      </c>
      <c r="F343" s="5" t="s">
        <v>22</v>
      </c>
      <c r="G343" s="6" t="s">
        <v>317</v>
      </c>
      <c r="H343" s="6" t="s">
        <v>37</v>
      </c>
      <c r="I343" s="6" t="s">
        <v>37</v>
      </c>
      <c r="J343" s="8" t="s">
        <v>342</v>
      </c>
      <c r="K343" s="5" t="s">
        <v>343</v>
      </c>
      <c r="L343" s="7" t="s">
        <v>344</v>
      </c>
      <c r="M343" s="9">
        <v>53410</v>
      </c>
      <c r="N343" s="5" t="s">
        <v>332</v>
      </c>
      <c r="O343" s="31">
        <v>43686.258331713</v>
      </c>
      <c r="P343" s="32">
        <v>43686.6506429398</v>
      </c>
      <c r="Q343" s="28" t="s">
        <v>37</v>
      </c>
      <c r="R343" s="29" t="s">
        <v>37</v>
      </c>
      <c r="S343" s="28" t="s">
        <v>322</v>
      </c>
      <c r="T343" s="28" t="s">
        <v>366</v>
      </c>
      <c r="U343" s="5" t="s">
        <v>347</v>
      </c>
      <c r="V343" s="28" t="s">
        <v>367</v>
      </c>
      <c r="W343" s="7" t="s">
        <v>1167</v>
      </c>
      <c r="X343" s="7" t="s">
        <v>37</v>
      </c>
      <c r="Y343" s="5" t="s">
        <v>373</v>
      </c>
      <c r="Z343" s="5" t="s">
        <v>37</v>
      </c>
      <c r="AA343" s="6" t="s">
        <v>37</v>
      </c>
      <c r="AB343" s="6" t="s">
        <v>37</v>
      </c>
      <c r="AC343" s="6" t="s">
        <v>37</v>
      </c>
      <c r="AD343" s="6" t="s">
        <v>37</v>
      </c>
      <c r="AE343" s="6" t="s">
        <v>37</v>
      </c>
    </row>
    <row r="344">
      <c r="A344" s="28" t="s">
        <v>1403</v>
      </c>
      <c r="B344" s="6" t="s">
        <v>1404</v>
      </c>
      <c r="C344" s="6" t="s">
        <v>538</v>
      </c>
      <c r="D344" s="7" t="s">
        <v>1259</v>
      </c>
      <c r="E344" s="28" t="s">
        <v>1260</v>
      </c>
      <c r="F344" s="5" t="s">
        <v>22</v>
      </c>
      <c r="G344" s="6" t="s">
        <v>317</v>
      </c>
      <c r="H344" s="6" t="s">
        <v>37</v>
      </c>
      <c r="I344" s="6" t="s">
        <v>37</v>
      </c>
      <c r="J344" s="8" t="s">
        <v>342</v>
      </c>
      <c r="K344" s="5" t="s">
        <v>343</v>
      </c>
      <c r="L344" s="7" t="s">
        <v>344</v>
      </c>
      <c r="M344" s="9">
        <v>53420</v>
      </c>
      <c r="N344" s="5" t="s">
        <v>94</v>
      </c>
      <c r="O344" s="31">
        <v>43686.2583510764</v>
      </c>
      <c r="P344" s="32">
        <v>43686.6506430556</v>
      </c>
      <c r="Q344" s="28" t="s">
        <v>37</v>
      </c>
      <c r="R344" s="29" t="s">
        <v>1405</v>
      </c>
      <c r="S344" s="28" t="s">
        <v>322</v>
      </c>
      <c r="T344" s="28" t="s">
        <v>504</v>
      </c>
      <c r="U344" s="5" t="s">
        <v>324</v>
      </c>
      <c r="V344" s="28" t="s">
        <v>1012</v>
      </c>
      <c r="W344" s="7" t="s">
        <v>376</v>
      </c>
      <c r="X344" s="7" t="s">
        <v>37</v>
      </c>
      <c r="Y344" s="5" t="s">
        <v>373</v>
      </c>
      <c r="Z344" s="5" t="s">
        <v>37</v>
      </c>
      <c r="AA344" s="6" t="s">
        <v>37</v>
      </c>
      <c r="AB344" s="6" t="s">
        <v>37</v>
      </c>
      <c r="AC344" s="6" t="s">
        <v>37</v>
      </c>
      <c r="AD344" s="6" t="s">
        <v>37</v>
      </c>
      <c r="AE344" s="6" t="s">
        <v>37</v>
      </c>
    </row>
    <row r="345">
      <c r="A345" s="28" t="s">
        <v>1406</v>
      </c>
      <c r="B345" s="6" t="s">
        <v>1407</v>
      </c>
      <c r="C345" s="6" t="s">
        <v>538</v>
      </c>
      <c r="D345" s="7" t="s">
        <v>1259</v>
      </c>
      <c r="E345" s="28" t="s">
        <v>1260</v>
      </c>
      <c r="F345" s="5" t="s">
        <v>22</v>
      </c>
      <c r="G345" s="6" t="s">
        <v>317</v>
      </c>
      <c r="H345" s="6" t="s">
        <v>37</v>
      </c>
      <c r="I345" s="6" t="s">
        <v>37</v>
      </c>
      <c r="J345" s="8" t="s">
        <v>342</v>
      </c>
      <c r="K345" s="5" t="s">
        <v>343</v>
      </c>
      <c r="L345" s="7" t="s">
        <v>344</v>
      </c>
      <c r="M345" s="9">
        <v>53430</v>
      </c>
      <c r="N345" s="5" t="s">
        <v>332</v>
      </c>
      <c r="O345" s="31">
        <v>43686.2583631944</v>
      </c>
      <c r="P345" s="32">
        <v>43686.650643206</v>
      </c>
      <c r="Q345" s="28" t="s">
        <v>37</v>
      </c>
      <c r="R345" s="29" t="s">
        <v>37</v>
      </c>
      <c r="S345" s="28" t="s">
        <v>322</v>
      </c>
      <c r="T345" s="28" t="s">
        <v>504</v>
      </c>
      <c r="U345" s="5" t="s">
        <v>324</v>
      </c>
      <c r="V345" s="28" t="s">
        <v>1012</v>
      </c>
      <c r="W345" s="7" t="s">
        <v>381</v>
      </c>
      <c r="X345" s="7" t="s">
        <v>37</v>
      </c>
      <c r="Y345" s="5" t="s">
        <v>373</v>
      </c>
      <c r="Z345" s="5" t="s">
        <v>37</v>
      </c>
      <c r="AA345" s="6" t="s">
        <v>37</v>
      </c>
      <c r="AB345" s="6" t="s">
        <v>37</v>
      </c>
      <c r="AC345" s="6" t="s">
        <v>37</v>
      </c>
      <c r="AD345" s="6" t="s">
        <v>37</v>
      </c>
      <c r="AE345" s="6" t="s">
        <v>37</v>
      </c>
    </row>
    <row r="346">
      <c r="A346" s="28" t="s">
        <v>1408</v>
      </c>
      <c r="B346" s="6" t="s">
        <v>1409</v>
      </c>
      <c r="C346" s="6" t="s">
        <v>538</v>
      </c>
      <c r="D346" s="7" t="s">
        <v>1259</v>
      </c>
      <c r="E346" s="28" t="s">
        <v>1260</v>
      </c>
      <c r="F346" s="5" t="s">
        <v>22</v>
      </c>
      <c r="G346" s="6" t="s">
        <v>317</v>
      </c>
      <c r="H346" s="6" t="s">
        <v>37</v>
      </c>
      <c r="I346" s="6" t="s">
        <v>37</v>
      </c>
      <c r="J346" s="8" t="s">
        <v>342</v>
      </c>
      <c r="K346" s="5" t="s">
        <v>343</v>
      </c>
      <c r="L346" s="7" t="s">
        <v>344</v>
      </c>
      <c r="M346" s="9">
        <v>53440</v>
      </c>
      <c r="N346" s="5" t="s">
        <v>332</v>
      </c>
      <c r="O346" s="31">
        <v>43686.258375463</v>
      </c>
      <c r="P346" s="32">
        <v>43686.6506434028</v>
      </c>
      <c r="Q346" s="28" t="s">
        <v>37</v>
      </c>
      <c r="R346" s="29" t="s">
        <v>37</v>
      </c>
      <c r="S346" s="28" t="s">
        <v>322</v>
      </c>
      <c r="T346" s="28" t="s">
        <v>504</v>
      </c>
      <c r="U346" s="5" t="s">
        <v>324</v>
      </c>
      <c r="V346" s="28" t="s">
        <v>1012</v>
      </c>
      <c r="W346" s="7" t="s">
        <v>897</v>
      </c>
      <c r="X346" s="7" t="s">
        <v>37</v>
      </c>
      <c r="Y346" s="5" t="s">
        <v>373</v>
      </c>
      <c r="Z346" s="5" t="s">
        <v>37</v>
      </c>
      <c r="AA346" s="6" t="s">
        <v>37</v>
      </c>
      <c r="AB346" s="6" t="s">
        <v>37</v>
      </c>
      <c r="AC346" s="6" t="s">
        <v>37</v>
      </c>
      <c r="AD346" s="6" t="s">
        <v>37</v>
      </c>
      <c r="AE346" s="6" t="s">
        <v>37</v>
      </c>
    </row>
    <row r="347">
      <c r="A347" s="28" t="s">
        <v>1410</v>
      </c>
      <c r="B347" s="6" t="s">
        <v>1411</v>
      </c>
      <c r="C347" s="6" t="s">
        <v>538</v>
      </c>
      <c r="D347" s="7" t="s">
        <v>1259</v>
      </c>
      <c r="E347" s="28" t="s">
        <v>1260</v>
      </c>
      <c r="F347" s="5" t="s">
        <v>22</v>
      </c>
      <c r="G347" s="6" t="s">
        <v>317</v>
      </c>
      <c r="H347" s="6" t="s">
        <v>37</v>
      </c>
      <c r="I347" s="6" t="s">
        <v>37</v>
      </c>
      <c r="J347" s="8" t="s">
        <v>342</v>
      </c>
      <c r="K347" s="5" t="s">
        <v>343</v>
      </c>
      <c r="L347" s="7" t="s">
        <v>344</v>
      </c>
      <c r="M347" s="9">
        <v>53450</v>
      </c>
      <c r="N347" s="5" t="s">
        <v>94</v>
      </c>
      <c r="O347" s="31">
        <v>43686.2583872685</v>
      </c>
      <c r="P347" s="32">
        <v>43686.6506435185</v>
      </c>
      <c r="Q347" s="28" t="s">
        <v>37</v>
      </c>
      <c r="R347" s="29" t="s">
        <v>1412</v>
      </c>
      <c r="S347" s="28" t="s">
        <v>322</v>
      </c>
      <c r="T347" s="28" t="s">
        <v>323</v>
      </c>
      <c r="U347" s="5" t="s">
        <v>324</v>
      </c>
      <c r="V347" s="28" t="s">
        <v>367</v>
      </c>
      <c r="W347" s="7" t="s">
        <v>1121</v>
      </c>
      <c r="X347" s="7" t="s">
        <v>37</v>
      </c>
      <c r="Y347" s="5" t="s">
        <v>373</v>
      </c>
      <c r="Z347" s="5" t="s">
        <v>37</v>
      </c>
      <c r="AA347" s="6" t="s">
        <v>37</v>
      </c>
      <c r="AB347" s="6" t="s">
        <v>37</v>
      </c>
      <c r="AC347" s="6" t="s">
        <v>37</v>
      </c>
      <c r="AD347" s="6" t="s">
        <v>37</v>
      </c>
      <c r="AE347" s="6" t="s">
        <v>37</v>
      </c>
    </row>
    <row r="348">
      <c r="A348" s="28" t="s">
        <v>1413</v>
      </c>
      <c r="B348" s="6" t="s">
        <v>1414</v>
      </c>
      <c r="C348" s="6" t="s">
        <v>538</v>
      </c>
      <c r="D348" s="7" t="s">
        <v>1259</v>
      </c>
      <c r="E348" s="28" t="s">
        <v>1260</v>
      </c>
      <c r="F348" s="5" t="s">
        <v>22</v>
      </c>
      <c r="G348" s="6" t="s">
        <v>317</v>
      </c>
      <c r="H348" s="6" t="s">
        <v>37</v>
      </c>
      <c r="I348" s="6" t="s">
        <v>37</v>
      </c>
      <c r="J348" s="8" t="s">
        <v>342</v>
      </c>
      <c r="K348" s="5" t="s">
        <v>343</v>
      </c>
      <c r="L348" s="7" t="s">
        <v>344</v>
      </c>
      <c r="M348" s="9">
        <v>53460</v>
      </c>
      <c r="N348" s="5" t="s">
        <v>94</v>
      </c>
      <c r="O348" s="31">
        <v>43686.2584032755</v>
      </c>
      <c r="P348" s="32">
        <v>43686.6506436343</v>
      </c>
      <c r="Q348" s="28" t="s">
        <v>37</v>
      </c>
      <c r="R348" s="29" t="s">
        <v>1415</v>
      </c>
      <c r="S348" s="28" t="s">
        <v>322</v>
      </c>
      <c r="T348" s="28" t="s">
        <v>504</v>
      </c>
      <c r="U348" s="5" t="s">
        <v>324</v>
      </c>
      <c r="V348" s="28" t="s">
        <v>1012</v>
      </c>
      <c r="W348" s="7" t="s">
        <v>901</v>
      </c>
      <c r="X348" s="7" t="s">
        <v>37</v>
      </c>
      <c r="Y348" s="5" t="s">
        <v>373</v>
      </c>
      <c r="Z348" s="5" t="s">
        <v>37</v>
      </c>
      <c r="AA348" s="6" t="s">
        <v>37</v>
      </c>
      <c r="AB348" s="6" t="s">
        <v>37</v>
      </c>
      <c r="AC348" s="6" t="s">
        <v>37</v>
      </c>
      <c r="AD348" s="6" t="s">
        <v>37</v>
      </c>
      <c r="AE348" s="6" t="s">
        <v>37</v>
      </c>
    </row>
    <row r="349">
      <c r="A349" s="28" t="s">
        <v>1416</v>
      </c>
      <c r="B349" s="6" t="s">
        <v>1417</v>
      </c>
      <c r="C349" s="6" t="s">
        <v>538</v>
      </c>
      <c r="D349" s="7" t="s">
        <v>1259</v>
      </c>
      <c r="E349" s="28" t="s">
        <v>1260</v>
      </c>
      <c r="F349" s="5" t="s">
        <v>22</v>
      </c>
      <c r="G349" s="6" t="s">
        <v>317</v>
      </c>
      <c r="H349" s="6" t="s">
        <v>37</v>
      </c>
      <c r="I349" s="6" t="s">
        <v>37</v>
      </c>
      <c r="J349" s="8" t="s">
        <v>342</v>
      </c>
      <c r="K349" s="5" t="s">
        <v>343</v>
      </c>
      <c r="L349" s="7" t="s">
        <v>344</v>
      </c>
      <c r="M349" s="9">
        <v>53470</v>
      </c>
      <c r="N349" s="5" t="s">
        <v>345</v>
      </c>
      <c r="O349" s="31">
        <v>43686.2584158912</v>
      </c>
      <c r="P349" s="32">
        <v>43686.6574762384</v>
      </c>
      <c r="Q349" s="28" t="s">
        <v>37</v>
      </c>
      <c r="R349" s="29" t="s">
        <v>37</v>
      </c>
      <c r="S349" s="28" t="s">
        <v>322</v>
      </c>
      <c r="T349" s="28" t="s">
        <v>504</v>
      </c>
      <c r="U349" s="5" t="s">
        <v>324</v>
      </c>
      <c r="V349" s="28" t="s">
        <v>1012</v>
      </c>
      <c r="W349" s="7" t="s">
        <v>905</v>
      </c>
      <c r="X349" s="7" t="s">
        <v>37</v>
      </c>
      <c r="Y349" s="5" t="s">
        <v>373</v>
      </c>
      <c r="Z349" s="5" t="s">
        <v>1311</v>
      </c>
      <c r="AA349" s="6" t="s">
        <v>37</v>
      </c>
      <c r="AB349" s="6" t="s">
        <v>37</v>
      </c>
      <c r="AC349" s="6" t="s">
        <v>37</v>
      </c>
      <c r="AD349" s="6" t="s">
        <v>37</v>
      </c>
      <c r="AE349" s="6" t="s">
        <v>37</v>
      </c>
    </row>
    <row r="350">
      <c r="A350" s="28" t="s">
        <v>1418</v>
      </c>
      <c r="B350" s="6" t="s">
        <v>1419</v>
      </c>
      <c r="C350" s="6" t="s">
        <v>538</v>
      </c>
      <c r="D350" s="7" t="s">
        <v>1259</v>
      </c>
      <c r="E350" s="28" t="s">
        <v>1260</v>
      </c>
      <c r="F350" s="5" t="s">
        <v>22</v>
      </c>
      <c r="G350" s="6" t="s">
        <v>317</v>
      </c>
      <c r="H350" s="6" t="s">
        <v>37</v>
      </c>
      <c r="I350" s="6" t="s">
        <v>37</v>
      </c>
      <c r="J350" s="8" t="s">
        <v>342</v>
      </c>
      <c r="K350" s="5" t="s">
        <v>343</v>
      </c>
      <c r="L350" s="7" t="s">
        <v>344</v>
      </c>
      <c r="M350" s="9">
        <v>53480</v>
      </c>
      <c r="N350" s="5" t="s">
        <v>332</v>
      </c>
      <c r="O350" s="31">
        <v>43686.258427581</v>
      </c>
      <c r="P350" s="32">
        <v>43686.6574763889</v>
      </c>
      <c r="Q350" s="28" t="s">
        <v>37</v>
      </c>
      <c r="R350" s="29" t="s">
        <v>37</v>
      </c>
      <c r="S350" s="28" t="s">
        <v>322</v>
      </c>
      <c r="T350" s="28" t="s">
        <v>323</v>
      </c>
      <c r="U350" s="5" t="s">
        <v>324</v>
      </c>
      <c r="V350" s="28" t="s">
        <v>367</v>
      </c>
      <c r="W350" s="7" t="s">
        <v>1420</v>
      </c>
      <c r="X350" s="7" t="s">
        <v>37</v>
      </c>
      <c r="Y350" s="5" t="s">
        <v>373</v>
      </c>
      <c r="Z350" s="5" t="s">
        <v>37</v>
      </c>
      <c r="AA350" s="6" t="s">
        <v>37</v>
      </c>
      <c r="AB350" s="6" t="s">
        <v>37</v>
      </c>
      <c r="AC350" s="6" t="s">
        <v>37</v>
      </c>
      <c r="AD350" s="6" t="s">
        <v>37</v>
      </c>
      <c r="AE350" s="6" t="s">
        <v>37</v>
      </c>
    </row>
    <row r="351">
      <c r="A351" s="28" t="s">
        <v>1421</v>
      </c>
      <c r="B351" s="6" t="s">
        <v>1422</v>
      </c>
      <c r="C351" s="6" t="s">
        <v>1423</v>
      </c>
      <c r="D351" s="7" t="s">
        <v>1259</v>
      </c>
      <c r="E351" s="28" t="s">
        <v>1260</v>
      </c>
      <c r="F351" s="5" t="s">
        <v>22</v>
      </c>
      <c r="G351" s="6" t="s">
        <v>317</v>
      </c>
      <c r="H351" s="6" t="s">
        <v>37</v>
      </c>
      <c r="I351" s="6" t="s">
        <v>37</v>
      </c>
      <c r="J351" s="8" t="s">
        <v>342</v>
      </c>
      <c r="K351" s="5" t="s">
        <v>343</v>
      </c>
      <c r="L351" s="7" t="s">
        <v>344</v>
      </c>
      <c r="M351" s="9">
        <v>53490</v>
      </c>
      <c r="N351" s="5" t="s">
        <v>94</v>
      </c>
      <c r="O351" s="31">
        <v>43686.2584382292</v>
      </c>
      <c r="P351" s="32">
        <v>43686.6574765856</v>
      </c>
      <c r="Q351" s="28" t="s">
        <v>37</v>
      </c>
      <c r="R351" s="29" t="s">
        <v>1424</v>
      </c>
      <c r="S351" s="28" t="s">
        <v>322</v>
      </c>
      <c r="T351" s="28" t="s">
        <v>323</v>
      </c>
      <c r="U351" s="5" t="s">
        <v>324</v>
      </c>
      <c r="V351" s="28" t="s">
        <v>367</v>
      </c>
      <c r="W351" s="7" t="s">
        <v>505</v>
      </c>
      <c r="X351" s="7" t="s">
        <v>37</v>
      </c>
      <c r="Y351" s="5" t="s">
        <v>373</v>
      </c>
      <c r="Z351" s="5" t="s">
        <v>37</v>
      </c>
      <c r="AA351" s="6" t="s">
        <v>37</v>
      </c>
      <c r="AB351" s="6" t="s">
        <v>37</v>
      </c>
      <c r="AC351" s="6" t="s">
        <v>37</v>
      </c>
      <c r="AD351" s="6" t="s">
        <v>37</v>
      </c>
      <c r="AE351" s="6" t="s">
        <v>37</v>
      </c>
    </row>
    <row r="352">
      <c r="A352" s="28" t="s">
        <v>1425</v>
      </c>
      <c r="B352" s="6" t="s">
        <v>1426</v>
      </c>
      <c r="C352" s="6" t="s">
        <v>538</v>
      </c>
      <c r="D352" s="7" t="s">
        <v>1259</v>
      </c>
      <c r="E352" s="28" t="s">
        <v>1260</v>
      </c>
      <c r="F352" s="5" t="s">
        <v>22</v>
      </c>
      <c r="G352" s="6" t="s">
        <v>317</v>
      </c>
      <c r="H352" s="6" t="s">
        <v>37</v>
      </c>
      <c r="I352" s="6" t="s">
        <v>37</v>
      </c>
      <c r="J352" s="8" t="s">
        <v>342</v>
      </c>
      <c r="K352" s="5" t="s">
        <v>343</v>
      </c>
      <c r="L352" s="7" t="s">
        <v>344</v>
      </c>
      <c r="M352" s="9">
        <v>53500</v>
      </c>
      <c r="N352" s="5" t="s">
        <v>94</v>
      </c>
      <c r="O352" s="31">
        <v>43686.2584492708</v>
      </c>
      <c r="P352" s="32">
        <v>43686.6574767014</v>
      </c>
      <c r="Q352" s="28" t="s">
        <v>37</v>
      </c>
      <c r="R352" s="29" t="s">
        <v>1427</v>
      </c>
      <c r="S352" s="28" t="s">
        <v>322</v>
      </c>
      <c r="T352" s="28" t="s">
        <v>323</v>
      </c>
      <c r="U352" s="5" t="s">
        <v>324</v>
      </c>
      <c r="V352" s="28" t="s">
        <v>367</v>
      </c>
      <c r="W352" s="7" t="s">
        <v>509</v>
      </c>
      <c r="X352" s="7" t="s">
        <v>37</v>
      </c>
      <c r="Y352" s="5" t="s">
        <v>373</v>
      </c>
      <c r="Z352" s="5" t="s">
        <v>37</v>
      </c>
      <c r="AA352" s="6" t="s">
        <v>37</v>
      </c>
      <c r="AB352" s="6" t="s">
        <v>37</v>
      </c>
      <c r="AC352" s="6" t="s">
        <v>37</v>
      </c>
      <c r="AD352" s="6" t="s">
        <v>37</v>
      </c>
      <c r="AE352" s="6" t="s">
        <v>37</v>
      </c>
    </row>
    <row r="353">
      <c r="A353" s="28" t="s">
        <v>1428</v>
      </c>
      <c r="B353" s="6" t="s">
        <v>1429</v>
      </c>
      <c r="C353" s="6" t="s">
        <v>538</v>
      </c>
      <c r="D353" s="7" t="s">
        <v>1259</v>
      </c>
      <c r="E353" s="28" t="s">
        <v>1260</v>
      </c>
      <c r="F353" s="5" t="s">
        <v>22</v>
      </c>
      <c r="G353" s="6" t="s">
        <v>317</v>
      </c>
      <c r="H353" s="6" t="s">
        <v>37</v>
      </c>
      <c r="I353" s="6" t="s">
        <v>37</v>
      </c>
      <c r="J353" s="8" t="s">
        <v>342</v>
      </c>
      <c r="K353" s="5" t="s">
        <v>343</v>
      </c>
      <c r="L353" s="7" t="s">
        <v>344</v>
      </c>
      <c r="M353" s="9">
        <v>53510</v>
      </c>
      <c r="N353" s="5" t="s">
        <v>94</v>
      </c>
      <c r="O353" s="31">
        <v>43686.2584650116</v>
      </c>
      <c r="P353" s="32">
        <v>43686.6574768171</v>
      </c>
      <c r="Q353" s="28" t="s">
        <v>37</v>
      </c>
      <c r="R353" s="29" t="s">
        <v>1430</v>
      </c>
      <c r="S353" s="28" t="s">
        <v>322</v>
      </c>
      <c r="T353" s="28" t="s">
        <v>323</v>
      </c>
      <c r="U353" s="5" t="s">
        <v>324</v>
      </c>
      <c r="V353" s="28" t="s">
        <v>367</v>
      </c>
      <c r="W353" s="7" t="s">
        <v>1013</v>
      </c>
      <c r="X353" s="7" t="s">
        <v>37</v>
      </c>
      <c r="Y353" s="5" t="s">
        <v>373</v>
      </c>
      <c r="Z353" s="5" t="s">
        <v>37</v>
      </c>
      <c r="AA353" s="6" t="s">
        <v>37</v>
      </c>
      <c r="AB353" s="6" t="s">
        <v>37</v>
      </c>
      <c r="AC353" s="6" t="s">
        <v>37</v>
      </c>
      <c r="AD353" s="6" t="s">
        <v>37</v>
      </c>
      <c r="AE353" s="6" t="s">
        <v>37</v>
      </c>
    </row>
    <row r="354">
      <c r="A354" s="28" t="s">
        <v>1431</v>
      </c>
      <c r="B354" s="6" t="s">
        <v>1432</v>
      </c>
      <c r="C354" s="6" t="s">
        <v>538</v>
      </c>
      <c r="D354" s="7" t="s">
        <v>1259</v>
      </c>
      <c r="E354" s="28" t="s">
        <v>1260</v>
      </c>
      <c r="F354" s="5" t="s">
        <v>22</v>
      </c>
      <c r="G354" s="6" t="s">
        <v>317</v>
      </c>
      <c r="H354" s="6" t="s">
        <v>37</v>
      </c>
      <c r="I354" s="6" t="s">
        <v>37</v>
      </c>
      <c r="J354" s="8" t="s">
        <v>342</v>
      </c>
      <c r="K354" s="5" t="s">
        <v>343</v>
      </c>
      <c r="L354" s="7" t="s">
        <v>344</v>
      </c>
      <c r="M354" s="9">
        <v>53520</v>
      </c>
      <c r="N354" s="5" t="s">
        <v>94</v>
      </c>
      <c r="O354" s="31">
        <v>43686.2584753125</v>
      </c>
      <c r="P354" s="32">
        <v>43686.6574769329</v>
      </c>
      <c r="Q354" s="28" t="s">
        <v>37</v>
      </c>
      <c r="R354" s="29" t="s">
        <v>1433</v>
      </c>
      <c r="S354" s="28" t="s">
        <v>322</v>
      </c>
      <c r="T354" s="28" t="s">
        <v>366</v>
      </c>
      <c r="U354" s="5" t="s">
        <v>347</v>
      </c>
      <c r="V354" s="28" t="s">
        <v>367</v>
      </c>
      <c r="W354" s="7" t="s">
        <v>1171</v>
      </c>
      <c r="X354" s="7" t="s">
        <v>37</v>
      </c>
      <c r="Y354" s="5" t="s">
        <v>373</v>
      </c>
      <c r="Z354" s="5" t="s">
        <v>37</v>
      </c>
      <c r="AA354" s="6" t="s">
        <v>37</v>
      </c>
      <c r="AB354" s="6" t="s">
        <v>37</v>
      </c>
      <c r="AC354" s="6" t="s">
        <v>37</v>
      </c>
      <c r="AD354" s="6" t="s">
        <v>37</v>
      </c>
      <c r="AE354" s="6" t="s">
        <v>37</v>
      </c>
    </row>
    <row r="355">
      <c r="A355" s="28" t="s">
        <v>1434</v>
      </c>
      <c r="B355" s="6" t="s">
        <v>1435</v>
      </c>
      <c r="C355" s="6" t="s">
        <v>538</v>
      </c>
      <c r="D355" s="7" t="s">
        <v>1259</v>
      </c>
      <c r="E355" s="28" t="s">
        <v>1260</v>
      </c>
      <c r="F355" s="5" t="s">
        <v>22</v>
      </c>
      <c r="G355" s="6" t="s">
        <v>317</v>
      </c>
      <c r="H355" s="6" t="s">
        <v>37</v>
      </c>
      <c r="I355" s="6" t="s">
        <v>37</v>
      </c>
      <c r="J355" s="8" t="s">
        <v>342</v>
      </c>
      <c r="K355" s="5" t="s">
        <v>343</v>
      </c>
      <c r="L355" s="7" t="s">
        <v>344</v>
      </c>
      <c r="M355" s="9">
        <v>53530</v>
      </c>
      <c r="N355" s="5" t="s">
        <v>94</v>
      </c>
      <c r="O355" s="31">
        <v>43686.2584848727</v>
      </c>
      <c r="P355" s="32">
        <v>43686.6574770486</v>
      </c>
      <c r="Q355" s="28" t="s">
        <v>37</v>
      </c>
      <c r="R355" s="29" t="s">
        <v>1436</v>
      </c>
      <c r="S355" s="28" t="s">
        <v>322</v>
      </c>
      <c r="T355" s="28" t="s">
        <v>366</v>
      </c>
      <c r="U355" s="5" t="s">
        <v>347</v>
      </c>
      <c r="V355" s="28" t="s">
        <v>367</v>
      </c>
      <c r="W355" s="7" t="s">
        <v>1215</v>
      </c>
      <c r="X355" s="7" t="s">
        <v>37</v>
      </c>
      <c r="Y355" s="5" t="s">
        <v>373</v>
      </c>
      <c r="Z355" s="5" t="s">
        <v>37</v>
      </c>
      <c r="AA355" s="6" t="s">
        <v>37</v>
      </c>
      <c r="AB355" s="6" t="s">
        <v>37</v>
      </c>
      <c r="AC355" s="6" t="s">
        <v>37</v>
      </c>
      <c r="AD355" s="6" t="s">
        <v>37</v>
      </c>
      <c r="AE355" s="6" t="s">
        <v>37</v>
      </c>
    </row>
    <row r="356">
      <c r="A356" s="28" t="s">
        <v>1437</v>
      </c>
      <c r="B356" s="6" t="s">
        <v>1438</v>
      </c>
      <c r="C356" s="6" t="s">
        <v>538</v>
      </c>
      <c r="D356" s="7" t="s">
        <v>1259</v>
      </c>
      <c r="E356" s="28" t="s">
        <v>1260</v>
      </c>
      <c r="F356" s="5" t="s">
        <v>22</v>
      </c>
      <c r="G356" s="6" t="s">
        <v>317</v>
      </c>
      <c r="H356" s="6" t="s">
        <v>37</v>
      </c>
      <c r="I356" s="6" t="s">
        <v>37</v>
      </c>
      <c r="J356" s="8" t="s">
        <v>342</v>
      </c>
      <c r="K356" s="5" t="s">
        <v>343</v>
      </c>
      <c r="L356" s="7" t="s">
        <v>344</v>
      </c>
      <c r="M356" s="9">
        <v>53540</v>
      </c>
      <c r="N356" s="5" t="s">
        <v>94</v>
      </c>
      <c r="O356" s="31">
        <v>43686.2584946412</v>
      </c>
      <c r="P356" s="32">
        <v>43686.6574771991</v>
      </c>
      <c r="Q356" s="28" t="s">
        <v>37</v>
      </c>
      <c r="R356" s="29" t="s">
        <v>1439</v>
      </c>
      <c r="S356" s="28" t="s">
        <v>322</v>
      </c>
      <c r="T356" s="28" t="s">
        <v>366</v>
      </c>
      <c r="U356" s="5" t="s">
        <v>347</v>
      </c>
      <c r="V356" s="28" t="s">
        <v>367</v>
      </c>
      <c r="W356" s="7" t="s">
        <v>1218</v>
      </c>
      <c r="X356" s="7" t="s">
        <v>37</v>
      </c>
      <c r="Y356" s="5" t="s">
        <v>373</v>
      </c>
      <c r="Z356" s="5" t="s">
        <v>37</v>
      </c>
      <c r="AA356" s="6" t="s">
        <v>37</v>
      </c>
      <c r="AB356" s="6" t="s">
        <v>37</v>
      </c>
      <c r="AC356" s="6" t="s">
        <v>37</v>
      </c>
      <c r="AD356" s="6" t="s">
        <v>37</v>
      </c>
      <c r="AE356" s="6" t="s">
        <v>37</v>
      </c>
    </row>
    <row r="357">
      <c r="A357" s="28" t="s">
        <v>1440</v>
      </c>
      <c r="B357" s="6" t="s">
        <v>1441</v>
      </c>
      <c r="C357" s="6" t="s">
        <v>538</v>
      </c>
      <c r="D357" s="7" t="s">
        <v>1259</v>
      </c>
      <c r="E357" s="28" t="s">
        <v>1260</v>
      </c>
      <c r="F357" s="5" t="s">
        <v>22</v>
      </c>
      <c r="G357" s="6" t="s">
        <v>317</v>
      </c>
      <c r="H357" s="6" t="s">
        <v>37</v>
      </c>
      <c r="I357" s="6" t="s">
        <v>37</v>
      </c>
      <c r="J357" s="8" t="s">
        <v>342</v>
      </c>
      <c r="K357" s="5" t="s">
        <v>343</v>
      </c>
      <c r="L357" s="7" t="s">
        <v>344</v>
      </c>
      <c r="M357" s="9">
        <v>53550</v>
      </c>
      <c r="N357" s="5" t="s">
        <v>94</v>
      </c>
      <c r="O357" s="31">
        <v>43686.2585042477</v>
      </c>
      <c r="P357" s="32">
        <v>43686.6574773495</v>
      </c>
      <c r="Q357" s="28" t="s">
        <v>37</v>
      </c>
      <c r="R357" s="29" t="s">
        <v>1442</v>
      </c>
      <c r="S357" s="28" t="s">
        <v>322</v>
      </c>
      <c r="T357" s="28" t="s">
        <v>366</v>
      </c>
      <c r="U357" s="5" t="s">
        <v>347</v>
      </c>
      <c r="V357" s="28" t="s">
        <v>367</v>
      </c>
      <c r="W357" s="7" t="s">
        <v>1223</v>
      </c>
      <c r="X357" s="7" t="s">
        <v>37</v>
      </c>
      <c r="Y357" s="5" t="s">
        <v>373</v>
      </c>
      <c r="Z357" s="5" t="s">
        <v>37</v>
      </c>
      <c r="AA357" s="6" t="s">
        <v>37</v>
      </c>
      <c r="AB357" s="6" t="s">
        <v>37</v>
      </c>
      <c r="AC357" s="6" t="s">
        <v>37</v>
      </c>
      <c r="AD357" s="6" t="s">
        <v>37</v>
      </c>
      <c r="AE357" s="6" t="s">
        <v>37</v>
      </c>
    </row>
    <row r="358">
      <c r="A358" s="28" t="s">
        <v>1443</v>
      </c>
      <c r="B358" s="6" t="s">
        <v>1444</v>
      </c>
      <c r="C358" s="6" t="s">
        <v>538</v>
      </c>
      <c r="D358" s="7" t="s">
        <v>1259</v>
      </c>
      <c r="E358" s="28" t="s">
        <v>1260</v>
      </c>
      <c r="F358" s="5" t="s">
        <v>22</v>
      </c>
      <c r="G358" s="6" t="s">
        <v>317</v>
      </c>
      <c r="H358" s="6" t="s">
        <v>37</v>
      </c>
      <c r="I358" s="6" t="s">
        <v>37</v>
      </c>
      <c r="J358" s="8" t="s">
        <v>342</v>
      </c>
      <c r="K358" s="5" t="s">
        <v>343</v>
      </c>
      <c r="L358" s="7" t="s">
        <v>344</v>
      </c>
      <c r="M358" s="9">
        <v>53560</v>
      </c>
      <c r="N358" s="5" t="s">
        <v>94</v>
      </c>
      <c r="O358" s="31">
        <v>43686.2585154282</v>
      </c>
      <c r="P358" s="32">
        <v>43686.6574774653</v>
      </c>
      <c r="Q358" s="28" t="s">
        <v>37</v>
      </c>
      <c r="R358" s="29" t="s">
        <v>1445</v>
      </c>
      <c r="S358" s="28" t="s">
        <v>322</v>
      </c>
      <c r="T358" s="28" t="s">
        <v>366</v>
      </c>
      <c r="U358" s="5" t="s">
        <v>347</v>
      </c>
      <c r="V358" s="28" t="s">
        <v>367</v>
      </c>
      <c r="W358" s="7" t="s">
        <v>1230</v>
      </c>
      <c r="X358" s="7" t="s">
        <v>37</v>
      </c>
      <c r="Y358" s="5" t="s">
        <v>373</v>
      </c>
      <c r="Z358" s="5" t="s">
        <v>37</v>
      </c>
      <c r="AA358" s="6" t="s">
        <v>37</v>
      </c>
      <c r="AB358" s="6" t="s">
        <v>37</v>
      </c>
      <c r="AC358" s="6" t="s">
        <v>37</v>
      </c>
      <c r="AD358" s="6" t="s">
        <v>37</v>
      </c>
      <c r="AE358" s="6" t="s">
        <v>37</v>
      </c>
    </row>
    <row r="359">
      <c r="A359" s="28" t="s">
        <v>1446</v>
      </c>
      <c r="B359" s="6" t="s">
        <v>1447</v>
      </c>
      <c r="C359" s="6" t="s">
        <v>538</v>
      </c>
      <c r="D359" s="7" t="s">
        <v>1259</v>
      </c>
      <c r="E359" s="28" t="s">
        <v>1260</v>
      </c>
      <c r="F359" s="5" t="s">
        <v>22</v>
      </c>
      <c r="G359" s="6" t="s">
        <v>317</v>
      </c>
      <c r="H359" s="6" t="s">
        <v>37</v>
      </c>
      <c r="I359" s="6" t="s">
        <v>37</v>
      </c>
      <c r="J359" s="8" t="s">
        <v>342</v>
      </c>
      <c r="K359" s="5" t="s">
        <v>343</v>
      </c>
      <c r="L359" s="7" t="s">
        <v>344</v>
      </c>
      <c r="M359" s="9">
        <v>53570</v>
      </c>
      <c r="N359" s="5" t="s">
        <v>345</v>
      </c>
      <c r="O359" s="31">
        <v>43686.2585259606</v>
      </c>
      <c r="P359" s="32">
        <v>43686.6574776273</v>
      </c>
      <c r="Q359" s="28" t="s">
        <v>37</v>
      </c>
      <c r="R359" s="29" t="s">
        <v>37</v>
      </c>
      <c r="S359" s="28" t="s">
        <v>322</v>
      </c>
      <c r="T359" s="28" t="s">
        <v>366</v>
      </c>
      <c r="U359" s="5" t="s">
        <v>347</v>
      </c>
      <c r="V359" s="28" t="s">
        <v>367</v>
      </c>
      <c r="W359" s="7" t="s">
        <v>1233</v>
      </c>
      <c r="X359" s="7" t="s">
        <v>37</v>
      </c>
      <c r="Y359" s="5" t="s">
        <v>373</v>
      </c>
      <c r="Z359" s="5" t="s">
        <v>529</v>
      </c>
      <c r="AA359" s="6" t="s">
        <v>37</v>
      </c>
      <c r="AB359" s="6" t="s">
        <v>37</v>
      </c>
      <c r="AC359" s="6" t="s">
        <v>37</v>
      </c>
      <c r="AD359" s="6" t="s">
        <v>37</v>
      </c>
      <c r="AE359" s="6" t="s">
        <v>37</v>
      </c>
    </row>
    <row r="360">
      <c r="A360" s="28" t="s">
        <v>1448</v>
      </c>
      <c r="B360" s="6" t="s">
        <v>1449</v>
      </c>
      <c r="C360" s="6" t="s">
        <v>538</v>
      </c>
      <c r="D360" s="7" t="s">
        <v>1259</v>
      </c>
      <c r="E360" s="28" t="s">
        <v>1260</v>
      </c>
      <c r="F360" s="5" t="s">
        <v>22</v>
      </c>
      <c r="G360" s="6" t="s">
        <v>317</v>
      </c>
      <c r="H360" s="6" t="s">
        <v>37</v>
      </c>
      <c r="I360" s="6" t="s">
        <v>37</v>
      </c>
      <c r="J360" s="8" t="s">
        <v>342</v>
      </c>
      <c r="K360" s="5" t="s">
        <v>343</v>
      </c>
      <c r="L360" s="7" t="s">
        <v>344</v>
      </c>
      <c r="M360" s="9">
        <v>53580</v>
      </c>
      <c r="N360" s="5" t="s">
        <v>332</v>
      </c>
      <c r="O360" s="31">
        <v>43686.2585359143</v>
      </c>
      <c r="P360" s="32">
        <v>43686.6574777431</v>
      </c>
      <c r="Q360" s="28" t="s">
        <v>37</v>
      </c>
      <c r="R360" s="29" t="s">
        <v>37</v>
      </c>
      <c r="S360" s="28" t="s">
        <v>322</v>
      </c>
      <c r="T360" s="28" t="s">
        <v>354</v>
      </c>
      <c r="U360" s="5" t="s">
        <v>324</v>
      </c>
      <c r="V360" s="28" t="s">
        <v>1012</v>
      </c>
      <c r="W360" s="7" t="s">
        <v>1450</v>
      </c>
      <c r="X360" s="7" t="s">
        <v>37</v>
      </c>
      <c r="Y360" s="5" t="s">
        <v>373</v>
      </c>
      <c r="Z360" s="5" t="s">
        <v>37</v>
      </c>
      <c r="AA360" s="6" t="s">
        <v>37</v>
      </c>
      <c r="AB360" s="6" t="s">
        <v>37</v>
      </c>
      <c r="AC360" s="6" t="s">
        <v>37</v>
      </c>
      <c r="AD360" s="6" t="s">
        <v>37</v>
      </c>
      <c r="AE360" s="6" t="s">
        <v>37</v>
      </c>
    </row>
    <row r="361">
      <c r="A361" s="28" t="s">
        <v>1451</v>
      </c>
      <c r="B361" s="6" t="s">
        <v>1452</v>
      </c>
      <c r="C361" s="6" t="s">
        <v>538</v>
      </c>
      <c r="D361" s="7" t="s">
        <v>1259</v>
      </c>
      <c r="E361" s="28" t="s">
        <v>1260</v>
      </c>
      <c r="F361" s="5" t="s">
        <v>22</v>
      </c>
      <c r="G361" s="6" t="s">
        <v>317</v>
      </c>
      <c r="H361" s="6" t="s">
        <v>37</v>
      </c>
      <c r="I361" s="6" t="s">
        <v>37</v>
      </c>
      <c r="J361" s="8" t="s">
        <v>342</v>
      </c>
      <c r="K361" s="5" t="s">
        <v>343</v>
      </c>
      <c r="L361" s="7" t="s">
        <v>344</v>
      </c>
      <c r="M361" s="9">
        <v>53590</v>
      </c>
      <c r="N361" s="5" t="s">
        <v>94</v>
      </c>
      <c r="O361" s="31">
        <v>43686.2585458333</v>
      </c>
      <c r="P361" s="32">
        <v>43686.6574778935</v>
      </c>
      <c r="Q361" s="28" t="s">
        <v>37</v>
      </c>
      <c r="R361" s="29" t="s">
        <v>1453</v>
      </c>
      <c r="S361" s="28" t="s">
        <v>322</v>
      </c>
      <c r="T361" s="28" t="s">
        <v>354</v>
      </c>
      <c r="U361" s="5" t="s">
        <v>324</v>
      </c>
      <c r="V361" s="28" t="s">
        <v>1012</v>
      </c>
      <c r="W361" s="7" t="s">
        <v>1454</v>
      </c>
      <c r="X361" s="7" t="s">
        <v>37</v>
      </c>
      <c r="Y361" s="5" t="s">
        <v>373</v>
      </c>
      <c r="Z361" s="5" t="s">
        <v>37</v>
      </c>
      <c r="AA361" s="6" t="s">
        <v>37</v>
      </c>
      <c r="AB361" s="6" t="s">
        <v>37</v>
      </c>
      <c r="AC361" s="6" t="s">
        <v>37</v>
      </c>
      <c r="AD361" s="6" t="s">
        <v>37</v>
      </c>
      <c r="AE361" s="6" t="s">
        <v>37</v>
      </c>
    </row>
    <row r="362">
      <c r="A362" s="28" t="s">
        <v>1455</v>
      </c>
      <c r="B362" s="6" t="s">
        <v>1456</v>
      </c>
      <c r="C362" s="6" t="s">
        <v>538</v>
      </c>
      <c r="D362" s="7" t="s">
        <v>1259</v>
      </c>
      <c r="E362" s="28" t="s">
        <v>1260</v>
      </c>
      <c r="F362" s="5" t="s">
        <v>22</v>
      </c>
      <c r="G362" s="6" t="s">
        <v>317</v>
      </c>
      <c r="H362" s="6" t="s">
        <v>37</v>
      </c>
      <c r="I362" s="6" t="s">
        <v>37</v>
      </c>
      <c r="J362" s="8" t="s">
        <v>342</v>
      </c>
      <c r="K362" s="5" t="s">
        <v>343</v>
      </c>
      <c r="L362" s="7" t="s">
        <v>344</v>
      </c>
      <c r="M362" s="9">
        <v>53600</v>
      </c>
      <c r="N362" s="5" t="s">
        <v>94</v>
      </c>
      <c r="O362" s="31">
        <v>43686.2585559838</v>
      </c>
      <c r="P362" s="32">
        <v>43686.6574780903</v>
      </c>
      <c r="Q362" s="28" t="s">
        <v>37</v>
      </c>
      <c r="R362" s="29" t="s">
        <v>1457</v>
      </c>
      <c r="S362" s="28" t="s">
        <v>322</v>
      </c>
      <c r="T362" s="28" t="s">
        <v>323</v>
      </c>
      <c r="U362" s="5" t="s">
        <v>324</v>
      </c>
      <c r="V362" s="28" t="s">
        <v>367</v>
      </c>
      <c r="W362" s="7" t="s">
        <v>469</v>
      </c>
      <c r="X362" s="7" t="s">
        <v>37</v>
      </c>
      <c r="Y362" s="5" t="s">
        <v>373</v>
      </c>
      <c r="Z362" s="5" t="s">
        <v>37</v>
      </c>
      <c r="AA362" s="6" t="s">
        <v>37</v>
      </c>
      <c r="AB362" s="6" t="s">
        <v>37</v>
      </c>
      <c r="AC362" s="6" t="s">
        <v>37</v>
      </c>
      <c r="AD362" s="6" t="s">
        <v>37</v>
      </c>
      <c r="AE362" s="6" t="s">
        <v>37</v>
      </c>
    </row>
    <row r="363">
      <c r="A363" s="28" t="s">
        <v>1458</v>
      </c>
      <c r="B363" s="6" t="s">
        <v>1459</v>
      </c>
      <c r="C363" s="6" t="s">
        <v>538</v>
      </c>
      <c r="D363" s="7" t="s">
        <v>1259</v>
      </c>
      <c r="E363" s="28" t="s">
        <v>1260</v>
      </c>
      <c r="F363" s="5" t="s">
        <v>398</v>
      </c>
      <c r="G363" s="6" t="s">
        <v>317</v>
      </c>
      <c r="H363" s="6" t="s">
        <v>37</v>
      </c>
      <c r="I363" s="6" t="s">
        <v>37</v>
      </c>
      <c r="J363" s="8" t="s">
        <v>389</v>
      </c>
      <c r="K363" s="5" t="s">
        <v>390</v>
      </c>
      <c r="L363" s="7" t="s">
        <v>391</v>
      </c>
      <c r="M363" s="9">
        <v>53610</v>
      </c>
      <c r="N363" s="5" t="s">
        <v>94</v>
      </c>
      <c r="O363" s="31">
        <v>43686.2585657407</v>
      </c>
      <c r="P363" s="32">
        <v>43686.6574783218</v>
      </c>
      <c r="Q363" s="28" t="s">
        <v>37</v>
      </c>
      <c r="R363" s="29" t="s">
        <v>1460</v>
      </c>
      <c r="S363" s="28" t="s">
        <v>322</v>
      </c>
      <c r="T363" s="28" t="s">
        <v>37</v>
      </c>
      <c r="U363" s="5" t="s">
        <v>37</v>
      </c>
      <c r="V363" s="28" t="s">
        <v>37</v>
      </c>
      <c r="W363" s="7" t="s">
        <v>37</v>
      </c>
      <c r="X363" s="7" t="s">
        <v>37</v>
      </c>
      <c r="Y363" s="5" t="s">
        <v>37</v>
      </c>
      <c r="Z363" s="5" t="s">
        <v>37</v>
      </c>
      <c r="AA363" s="6" t="s">
        <v>37</v>
      </c>
      <c r="AB363" s="6" t="s">
        <v>37</v>
      </c>
      <c r="AC363" s="6" t="s">
        <v>37</v>
      </c>
      <c r="AD363" s="6" t="s">
        <v>37</v>
      </c>
      <c r="AE363" s="6" t="s">
        <v>37</v>
      </c>
    </row>
    <row r="364">
      <c r="A364" s="28" t="s">
        <v>1461</v>
      </c>
      <c r="B364" s="6" t="s">
        <v>1462</v>
      </c>
      <c r="C364" s="6" t="s">
        <v>538</v>
      </c>
      <c r="D364" s="7" t="s">
        <v>1259</v>
      </c>
      <c r="E364" s="28" t="s">
        <v>1260</v>
      </c>
      <c r="F364" s="5" t="s">
        <v>416</v>
      </c>
      <c r="G364" s="6" t="s">
        <v>317</v>
      </c>
      <c r="H364" s="6" t="s">
        <v>37</v>
      </c>
      <c r="I364" s="6" t="s">
        <v>37</v>
      </c>
      <c r="J364" s="8" t="s">
        <v>677</v>
      </c>
      <c r="K364" s="5" t="s">
        <v>678</v>
      </c>
      <c r="L364" s="7" t="s">
        <v>679</v>
      </c>
      <c r="M364" s="9">
        <v>53620</v>
      </c>
      <c r="N364" s="5" t="s">
        <v>94</v>
      </c>
      <c r="O364" s="31">
        <v>43686.2585659375</v>
      </c>
      <c r="P364" s="32">
        <v>43686.6574784375</v>
      </c>
      <c r="Q364" s="28" t="s">
        <v>37</v>
      </c>
      <c r="R364" s="29" t="s">
        <v>1463</v>
      </c>
      <c r="S364" s="28" t="s">
        <v>322</v>
      </c>
      <c r="T364" s="28" t="s">
        <v>681</v>
      </c>
      <c r="U364" s="5" t="s">
        <v>682</v>
      </c>
      <c r="V364" s="28" t="s">
        <v>683</v>
      </c>
      <c r="W364" s="7" t="s">
        <v>37</v>
      </c>
      <c r="X364" s="7" t="s">
        <v>37</v>
      </c>
      <c r="Y364" s="5" t="s">
        <v>37</v>
      </c>
      <c r="Z364" s="5" t="s">
        <v>37</v>
      </c>
      <c r="AA364" s="6" t="s">
        <v>37</v>
      </c>
      <c r="AB364" s="6" t="s">
        <v>37</v>
      </c>
      <c r="AC364" s="6" t="s">
        <v>37</v>
      </c>
      <c r="AD364" s="6" t="s">
        <v>37</v>
      </c>
      <c r="AE364" s="6" t="s">
        <v>37</v>
      </c>
    </row>
    <row r="365">
      <c r="A365" s="28" t="s">
        <v>1464</v>
      </c>
      <c r="B365" s="6" t="s">
        <v>1465</v>
      </c>
      <c r="C365" s="6" t="s">
        <v>538</v>
      </c>
      <c r="D365" s="7" t="s">
        <v>1259</v>
      </c>
      <c r="E365" s="28" t="s">
        <v>1260</v>
      </c>
      <c r="F365" s="5" t="s">
        <v>416</v>
      </c>
      <c r="G365" s="6" t="s">
        <v>317</v>
      </c>
      <c r="H365" s="6" t="s">
        <v>37</v>
      </c>
      <c r="I365" s="6" t="s">
        <v>37</v>
      </c>
      <c r="J365" s="8" t="s">
        <v>677</v>
      </c>
      <c r="K365" s="5" t="s">
        <v>678</v>
      </c>
      <c r="L365" s="7" t="s">
        <v>679</v>
      </c>
      <c r="M365" s="9">
        <v>53630</v>
      </c>
      <c r="N365" s="5" t="s">
        <v>94</v>
      </c>
      <c r="O365" s="31">
        <v>43686.258566088</v>
      </c>
      <c r="P365" s="32">
        <v>43686.657478588</v>
      </c>
      <c r="Q365" s="28" t="s">
        <v>37</v>
      </c>
      <c r="R365" s="29" t="s">
        <v>1466</v>
      </c>
      <c r="S365" s="28" t="s">
        <v>322</v>
      </c>
      <c r="T365" s="28" t="s">
        <v>681</v>
      </c>
      <c r="U365" s="5" t="s">
        <v>682</v>
      </c>
      <c r="V365" s="28" t="s">
        <v>683</v>
      </c>
      <c r="W365" s="7" t="s">
        <v>37</v>
      </c>
      <c r="X365" s="7" t="s">
        <v>37</v>
      </c>
      <c r="Y365" s="5" t="s">
        <v>37</v>
      </c>
      <c r="Z365" s="5" t="s">
        <v>37</v>
      </c>
      <c r="AA365" s="6" t="s">
        <v>37</v>
      </c>
      <c r="AB365" s="6" t="s">
        <v>37</v>
      </c>
      <c r="AC365" s="6" t="s">
        <v>37</v>
      </c>
      <c r="AD365" s="6" t="s">
        <v>37</v>
      </c>
      <c r="AE365" s="6" t="s">
        <v>37</v>
      </c>
    </row>
    <row r="366">
      <c r="A366" s="28" t="s">
        <v>1467</v>
      </c>
      <c r="B366" s="6" t="s">
        <v>1468</v>
      </c>
      <c r="C366" s="6" t="s">
        <v>538</v>
      </c>
      <c r="D366" s="7" t="s">
        <v>1259</v>
      </c>
      <c r="E366" s="28" t="s">
        <v>1260</v>
      </c>
      <c r="F366" s="5" t="s">
        <v>416</v>
      </c>
      <c r="G366" s="6" t="s">
        <v>317</v>
      </c>
      <c r="H366" s="6" t="s">
        <v>37</v>
      </c>
      <c r="I366" s="6" t="s">
        <v>37</v>
      </c>
      <c r="J366" s="8" t="s">
        <v>677</v>
      </c>
      <c r="K366" s="5" t="s">
        <v>678</v>
      </c>
      <c r="L366" s="7" t="s">
        <v>679</v>
      </c>
      <c r="M366" s="9">
        <v>53640</v>
      </c>
      <c r="N366" s="5" t="s">
        <v>438</v>
      </c>
      <c r="O366" s="31">
        <v>43686.2585663194</v>
      </c>
      <c r="P366" s="32">
        <v>43686.6574787384</v>
      </c>
      <c r="Q366" s="28" t="s">
        <v>37</v>
      </c>
      <c r="R366" s="29" t="s">
        <v>37</v>
      </c>
      <c r="S366" s="28" t="s">
        <v>322</v>
      </c>
      <c r="T366" s="28" t="s">
        <v>681</v>
      </c>
      <c r="U366" s="5" t="s">
        <v>682</v>
      </c>
      <c r="V366" s="28" t="s">
        <v>683</v>
      </c>
      <c r="W366" s="7" t="s">
        <v>37</v>
      </c>
      <c r="X366" s="7" t="s">
        <v>37</v>
      </c>
      <c r="Y366" s="5" t="s">
        <v>37</v>
      </c>
      <c r="Z366" s="5" t="s">
        <v>37</v>
      </c>
      <c r="AA366" s="6" t="s">
        <v>37</v>
      </c>
      <c r="AB366" s="6" t="s">
        <v>37</v>
      </c>
      <c r="AC366" s="6" t="s">
        <v>37</v>
      </c>
      <c r="AD366" s="6" t="s">
        <v>37</v>
      </c>
      <c r="AE366" s="6" t="s">
        <v>37</v>
      </c>
    </row>
    <row r="367">
      <c r="A367" s="28" t="s">
        <v>1469</v>
      </c>
      <c r="B367" s="6" t="s">
        <v>1470</v>
      </c>
      <c r="C367" s="6" t="s">
        <v>538</v>
      </c>
      <c r="D367" s="7" t="s">
        <v>1259</v>
      </c>
      <c r="E367" s="28" t="s">
        <v>1260</v>
      </c>
      <c r="F367" s="5" t="s">
        <v>416</v>
      </c>
      <c r="G367" s="6" t="s">
        <v>317</v>
      </c>
      <c r="H367" s="6" t="s">
        <v>37</v>
      </c>
      <c r="I367" s="6" t="s">
        <v>37</v>
      </c>
      <c r="J367" s="8" t="s">
        <v>677</v>
      </c>
      <c r="K367" s="5" t="s">
        <v>678</v>
      </c>
      <c r="L367" s="7" t="s">
        <v>679</v>
      </c>
      <c r="M367" s="9">
        <v>53650</v>
      </c>
      <c r="N367" s="5" t="s">
        <v>46</v>
      </c>
      <c r="O367" s="31">
        <v>43686.2585665162</v>
      </c>
      <c r="P367" s="32">
        <v>43686.6574789005</v>
      </c>
      <c r="Q367" s="28" t="s">
        <v>37</v>
      </c>
      <c r="R367" s="29" t="s">
        <v>37</v>
      </c>
      <c r="S367" s="28" t="s">
        <v>322</v>
      </c>
      <c r="T367" s="28" t="s">
        <v>681</v>
      </c>
      <c r="U367" s="5" t="s">
        <v>682</v>
      </c>
      <c r="V367" s="28" t="s">
        <v>683</v>
      </c>
      <c r="W367" s="7" t="s">
        <v>37</v>
      </c>
      <c r="X367" s="7" t="s">
        <v>37</v>
      </c>
      <c r="Y367" s="5" t="s">
        <v>37</v>
      </c>
      <c r="Z367" s="5" t="s">
        <v>37</v>
      </c>
      <c r="AA367" s="6" t="s">
        <v>37</v>
      </c>
      <c r="AB367" s="6" t="s">
        <v>37</v>
      </c>
      <c r="AC367" s="6" t="s">
        <v>37</v>
      </c>
      <c r="AD367" s="6" t="s">
        <v>37</v>
      </c>
      <c r="AE367" s="6" t="s">
        <v>37</v>
      </c>
    </row>
    <row r="368">
      <c r="A368" s="28" t="s">
        <v>1471</v>
      </c>
      <c r="B368" s="6" t="s">
        <v>1472</v>
      </c>
      <c r="C368" s="6" t="s">
        <v>1317</v>
      </c>
      <c r="D368" s="7" t="s">
        <v>1259</v>
      </c>
      <c r="E368" s="28" t="s">
        <v>1260</v>
      </c>
      <c r="F368" s="5" t="s">
        <v>22</v>
      </c>
      <c r="G368" s="6" t="s">
        <v>317</v>
      </c>
      <c r="H368" s="6" t="s">
        <v>37</v>
      </c>
      <c r="I368" s="6" t="s">
        <v>37</v>
      </c>
      <c r="J368" s="8" t="s">
        <v>342</v>
      </c>
      <c r="K368" s="5" t="s">
        <v>343</v>
      </c>
      <c r="L368" s="7" t="s">
        <v>344</v>
      </c>
      <c r="M368" s="9">
        <v>53660</v>
      </c>
      <c r="N368" s="5" t="s">
        <v>332</v>
      </c>
      <c r="O368" s="31">
        <v>43686.2585666667</v>
      </c>
      <c r="P368" s="32">
        <v>43686.6574790856</v>
      </c>
      <c r="Q368" s="28" t="s">
        <v>37</v>
      </c>
      <c r="R368" s="29" t="s">
        <v>37</v>
      </c>
      <c r="S368" s="28" t="s">
        <v>365</v>
      </c>
      <c r="T368" s="28" t="s">
        <v>504</v>
      </c>
      <c r="U368" s="5" t="s">
        <v>338</v>
      </c>
      <c r="V368" s="28" t="s">
        <v>1012</v>
      </c>
      <c r="W368" s="7" t="s">
        <v>909</v>
      </c>
      <c r="X368" s="7" t="s">
        <v>37</v>
      </c>
      <c r="Y368" s="5" t="s">
        <v>350</v>
      </c>
      <c r="Z368" s="5" t="s">
        <v>37</v>
      </c>
      <c r="AA368" s="6" t="s">
        <v>37</v>
      </c>
      <c r="AB368" s="6" t="s">
        <v>37</v>
      </c>
      <c r="AC368" s="6" t="s">
        <v>37</v>
      </c>
      <c r="AD368" s="6" t="s">
        <v>37</v>
      </c>
      <c r="AE368" s="6" t="s">
        <v>37</v>
      </c>
    </row>
    <row r="369">
      <c r="A369" s="28" t="s">
        <v>1473</v>
      </c>
      <c r="B369" s="6" t="s">
        <v>1474</v>
      </c>
      <c r="C369" s="6" t="s">
        <v>1317</v>
      </c>
      <c r="D369" s="7" t="s">
        <v>1259</v>
      </c>
      <c r="E369" s="28" t="s">
        <v>1260</v>
      </c>
      <c r="F369" s="5" t="s">
        <v>22</v>
      </c>
      <c r="G369" s="6" t="s">
        <v>317</v>
      </c>
      <c r="H369" s="6" t="s">
        <v>37</v>
      </c>
      <c r="I369" s="6" t="s">
        <v>37</v>
      </c>
      <c r="J369" s="8" t="s">
        <v>342</v>
      </c>
      <c r="K369" s="5" t="s">
        <v>343</v>
      </c>
      <c r="L369" s="7" t="s">
        <v>344</v>
      </c>
      <c r="M369" s="9">
        <v>53670</v>
      </c>
      <c r="N369" s="5" t="s">
        <v>332</v>
      </c>
      <c r="O369" s="31">
        <v>43686.2585773148</v>
      </c>
      <c r="P369" s="32">
        <v>43686.6574792477</v>
      </c>
      <c r="Q369" s="28" t="s">
        <v>37</v>
      </c>
      <c r="R369" s="29" t="s">
        <v>37</v>
      </c>
      <c r="S369" s="28" t="s">
        <v>365</v>
      </c>
      <c r="T369" s="28" t="s">
        <v>323</v>
      </c>
      <c r="U369" s="5" t="s">
        <v>1028</v>
      </c>
      <c r="V369" s="28" t="s">
        <v>367</v>
      </c>
      <c r="W369" s="7" t="s">
        <v>476</v>
      </c>
      <c r="X369" s="7" t="s">
        <v>37</v>
      </c>
      <c r="Y369" s="5" t="s">
        <v>350</v>
      </c>
      <c r="Z369" s="5" t="s">
        <v>37</v>
      </c>
      <c r="AA369" s="6" t="s">
        <v>37</v>
      </c>
      <c r="AB369" s="6" t="s">
        <v>37</v>
      </c>
      <c r="AC369" s="6" t="s">
        <v>37</v>
      </c>
      <c r="AD369" s="6" t="s">
        <v>37</v>
      </c>
      <c r="AE369" s="6" t="s">
        <v>37</v>
      </c>
    </row>
    <row r="370">
      <c r="A370" s="28" t="s">
        <v>1475</v>
      </c>
      <c r="B370" s="6" t="s">
        <v>1476</v>
      </c>
      <c r="C370" s="6" t="s">
        <v>1317</v>
      </c>
      <c r="D370" s="7" t="s">
        <v>1259</v>
      </c>
      <c r="E370" s="28" t="s">
        <v>1260</v>
      </c>
      <c r="F370" s="5" t="s">
        <v>22</v>
      </c>
      <c r="G370" s="6" t="s">
        <v>317</v>
      </c>
      <c r="H370" s="6" t="s">
        <v>37</v>
      </c>
      <c r="I370" s="6" t="s">
        <v>37</v>
      </c>
      <c r="J370" s="8" t="s">
        <v>342</v>
      </c>
      <c r="K370" s="5" t="s">
        <v>343</v>
      </c>
      <c r="L370" s="7" t="s">
        <v>344</v>
      </c>
      <c r="M370" s="9">
        <v>53680</v>
      </c>
      <c r="N370" s="5" t="s">
        <v>332</v>
      </c>
      <c r="O370" s="31">
        <v>43686.2585885069</v>
      </c>
      <c r="P370" s="32">
        <v>43686.6574793634</v>
      </c>
      <c r="Q370" s="28" t="s">
        <v>37</v>
      </c>
      <c r="R370" s="29" t="s">
        <v>37</v>
      </c>
      <c r="S370" s="28" t="s">
        <v>365</v>
      </c>
      <c r="T370" s="28" t="s">
        <v>366</v>
      </c>
      <c r="U370" s="5" t="s">
        <v>338</v>
      </c>
      <c r="V370" s="28" t="s">
        <v>367</v>
      </c>
      <c r="W370" s="7" t="s">
        <v>1245</v>
      </c>
      <c r="X370" s="7" t="s">
        <v>37</v>
      </c>
      <c r="Y370" s="5" t="s">
        <v>350</v>
      </c>
      <c r="Z370" s="5" t="s">
        <v>37</v>
      </c>
      <c r="AA370" s="6" t="s">
        <v>37</v>
      </c>
      <c r="AB370" s="6" t="s">
        <v>37</v>
      </c>
      <c r="AC370" s="6" t="s">
        <v>37</v>
      </c>
      <c r="AD370" s="6" t="s">
        <v>37</v>
      </c>
      <c r="AE370" s="6" t="s">
        <v>37</v>
      </c>
    </row>
    <row r="371">
      <c r="A371" s="28" t="s">
        <v>1477</v>
      </c>
      <c r="B371" s="6" t="s">
        <v>1478</v>
      </c>
      <c r="C371" s="6" t="s">
        <v>1317</v>
      </c>
      <c r="D371" s="7" t="s">
        <v>1259</v>
      </c>
      <c r="E371" s="28" t="s">
        <v>1260</v>
      </c>
      <c r="F371" s="5" t="s">
        <v>22</v>
      </c>
      <c r="G371" s="6" t="s">
        <v>317</v>
      </c>
      <c r="H371" s="6" t="s">
        <v>37</v>
      </c>
      <c r="I371" s="6" t="s">
        <v>37</v>
      </c>
      <c r="J371" s="8" t="s">
        <v>342</v>
      </c>
      <c r="K371" s="5" t="s">
        <v>343</v>
      </c>
      <c r="L371" s="7" t="s">
        <v>344</v>
      </c>
      <c r="M371" s="9">
        <v>53690</v>
      </c>
      <c r="N371" s="5" t="s">
        <v>332</v>
      </c>
      <c r="O371" s="31">
        <v>43686.2586010069</v>
      </c>
      <c r="P371" s="32">
        <v>43686.6574795139</v>
      </c>
      <c r="Q371" s="28" t="s">
        <v>37</v>
      </c>
      <c r="R371" s="29" t="s">
        <v>37</v>
      </c>
      <c r="S371" s="28" t="s">
        <v>365</v>
      </c>
      <c r="T371" s="28" t="s">
        <v>354</v>
      </c>
      <c r="U371" s="5" t="s">
        <v>527</v>
      </c>
      <c r="V371" s="28" t="s">
        <v>1012</v>
      </c>
      <c r="W371" s="7" t="s">
        <v>1479</v>
      </c>
      <c r="X371" s="7" t="s">
        <v>37</v>
      </c>
      <c r="Y371" s="5" t="s">
        <v>350</v>
      </c>
      <c r="Z371" s="5" t="s">
        <v>37</v>
      </c>
      <c r="AA371" s="6" t="s">
        <v>37</v>
      </c>
      <c r="AB371" s="6" t="s">
        <v>37</v>
      </c>
      <c r="AC371" s="6" t="s">
        <v>37</v>
      </c>
      <c r="AD371" s="6" t="s">
        <v>37</v>
      </c>
      <c r="AE371" s="6" t="s">
        <v>37</v>
      </c>
    </row>
    <row r="372">
      <c r="A372" s="28" t="s">
        <v>1480</v>
      </c>
      <c r="B372" s="6" t="s">
        <v>1481</v>
      </c>
      <c r="C372" s="6" t="s">
        <v>1317</v>
      </c>
      <c r="D372" s="7" t="s">
        <v>1259</v>
      </c>
      <c r="E372" s="28" t="s">
        <v>1260</v>
      </c>
      <c r="F372" s="5" t="s">
        <v>22</v>
      </c>
      <c r="G372" s="6" t="s">
        <v>317</v>
      </c>
      <c r="H372" s="6" t="s">
        <v>37</v>
      </c>
      <c r="I372" s="6" t="s">
        <v>37</v>
      </c>
      <c r="J372" s="8" t="s">
        <v>342</v>
      </c>
      <c r="K372" s="5" t="s">
        <v>343</v>
      </c>
      <c r="L372" s="7" t="s">
        <v>344</v>
      </c>
      <c r="M372" s="9">
        <v>53700</v>
      </c>
      <c r="N372" s="5" t="s">
        <v>332</v>
      </c>
      <c r="O372" s="31">
        <v>43686.2586122338</v>
      </c>
      <c r="P372" s="32">
        <v>43686.6574796644</v>
      </c>
      <c r="Q372" s="28" t="s">
        <v>37</v>
      </c>
      <c r="R372" s="29" t="s">
        <v>37</v>
      </c>
      <c r="S372" s="28" t="s">
        <v>322</v>
      </c>
      <c r="T372" s="28" t="s">
        <v>504</v>
      </c>
      <c r="U372" s="5" t="s">
        <v>324</v>
      </c>
      <c r="V372" s="28" t="s">
        <v>1012</v>
      </c>
      <c r="W372" s="7" t="s">
        <v>912</v>
      </c>
      <c r="X372" s="7" t="s">
        <v>37</v>
      </c>
      <c r="Y372" s="5" t="s">
        <v>373</v>
      </c>
      <c r="Z372" s="5" t="s">
        <v>37</v>
      </c>
      <c r="AA372" s="6" t="s">
        <v>37</v>
      </c>
      <c r="AB372" s="6" t="s">
        <v>37</v>
      </c>
      <c r="AC372" s="6" t="s">
        <v>37</v>
      </c>
      <c r="AD372" s="6" t="s">
        <v>37</v>
      </c>
      <c r="AE372" s="6" t="s">
        <v>37</v>
      </c>
    </row>
    <row r="373">
      <c r="A373" s="28" t="s">
        <v>1482</v>
      </c>
      <c r="B373" s="6" t="s">
        <v>1483</v>
      </c>
      <c r="C373" s="6" t="s">
        <v>1317</v>
      </c>
      <c r="D373" s="7" t="s">
        <v>1259</v>
      </c>
      <c r="E373" s="28" t="s">
        <v>1260</v>
      </c>
      <c r="F373" s="5" t="s">
        <v>22</v>
      </c>
      <c r="G373" s="6" t="s">
        <v>317</v>
      </c>
      <c r="H373" s="6" t="s">
        <v>37</v>
      </c>
      <c r="I373" s="6" t="s">
        <v>37</v>
      </c>
      <c r="J373" s="8" t="s">
        <v>342</v>
      </c>
      <c r="K373" s="5" t="s">
        <v>343</v>
      </c>
      <c r="L373" s="7" t="s">
        <v>344</v>
      </c>
      <c r="M373" s="9">
        <v>53710</v>
      </c>
      <c r="N373" s="5" t="s">
        <v>332</v>
      </c>
      <c r="O373" s="31">
        <v>43686.2586240741</v>
      </c>
      <c r="P373" s="32">
        <v>43686.6574798264</v>
      </c>
      <c r="Q373" s="28" t="s">
        <v>37</v>
      </c>
      <c r="R373" s="29" t="s">
        <v>37</v>
      </c>
      <c r="S373" s="28" t="s">
        <v>322</v>
      </c>
      <c r="T373" s="28" t="s">
        <v>323</v>
      </c>
      <c r="U373" s="5" t="s">
        <v>324</v>
      </c>
      <c r="V373" s="28" t="s">
        <v>367</v>
      </c>
      <c r="W373" s="7" t="s">
        <v>482</v>
      </c>
      <c r="X373" s="7" t="s">
        <v>37</v>
      </c>
      <c r="Y373" s="5" t="s">
        <v>373</v>
      </c>
      <c r="Z373" s="5" t="s">
        <v>37</v>
      </c>
      <c r="AA373" s="6" t="s">
        <v>37</v>
      </c>
      <c r="AB373" s="6" t="s">
        <v>37</v>
      </c>
      <c r="AC373" s="6" t="s">
        <v>37</v>
      </c>
      <c r="AD373" s="6" t="s">
        <v>37</v>
      </c>
      <c r="AE373" s="6" t="s">
        <v>37</v>
      </c>
    </row>
    <row r="374">
      <c r="A374" s="28" t="s">
        <v>1484</v>
      </c>
      <c r="B374" s="6" t="s">
        <v>1485</v>
      </c>
      <c r="C374" s="6" t="s">
        <v>1317</v>
      </c>
      <c r="D374" s="7" t="s">
        <v>1259</v>
      </c>
      <c r="E374" s="28" t="s">
        <v>1260</v>
      </c>
      <c r="F374" s="5" t="s">
        <v>22</v>
      </c>
      <c r="G374" s="6" t="s">
        <v>317</v>
      </c>
      <c r="H374" s="6" t="s">
        <v>37</v>
      </c>
      <c r="I374" s="6" t="s">
        <v>37</v>
      </c>
      <c r="J374" s="8" t="s">
        <v>342</v>
      </c>
      <c r="K374" s="5" t="s">
        <v>343</v>
      </c>
      <c r="L374" s="7" t="s">
        <v>344</v>
      </c>
      <c r="M374" s="9">
        <v>53720</v>
      </c>
      <c r="N374" s="5" t="s">
        <v>332</v>
      </c>
      <c r="O374" s="31">
        <v>43686.2586414699</v>
      </c>
      <c r="P374" s="32">
        <v>43686.6574799769</v>
      </c>
      <c r="Q374" s="28" t="s">
        <v>37</v>
      </c>
      <c r="R374" s="29" t="s">
        <v>37</v>
      </c>
      <c r="S374" s="28" t="s">
        <v>322</v>
      </c>
      <c r="T374" s="28" t="s">
        <v>366</v>
      </c>
      <c r="U374" s="5" t="s">
        <v>347</v>
      </c>
      <c r="V374" s="28" t="s">
        <v>367</v>
      </c>
      <c r="W374" s="7" t="s">
        <v>1248</v>
      </c>
      <c r="X374" s="7" t="s">
        <v>37</v>
      </c>
      <c r="Y374" s="5" t="s">
        <v>373</v>
      </c>
      <c r="Z374" s="5" t="s">
        <v>37</v>
      </c>
      <c r="AA374" s="6" t="s">
        <v>37</v>
      </c>
      <c r="AB374" s="6" t="s">
        <v>37</v>
      </c>
      <c r="AC374" s="6" t="s">
        <v>37</v>
      </c>
      <c r="AD374" s="6" t="s">
        <v>37</v>
      </c>
      <c r="AE374" s="6" t="s">
        <v>37</v>
      </c>
    </row>
    <row r="375">
      <c r="A375" s="28" t="s">
        <v>1486</v>
      </c>
      <c r="B375" s="6" t="s">
        <v>1487</v>
      </c>
      <c r="C375" s="6" t="s">
        <v>1317</v>
      </c>
      <c r="D375" s="7" t="s">
        <v>1259</v>
      </c>
      <c r="E375" s="28" t="s">
        <v>1260</v>
      </c>
      <c r="F375" s="5" t="s">
        <v>22</v>
      </c>
      <c r="G375" s="6" t="s">
        <v>317</v>
      </c>
      <c r="H375" s="6" t="s">
        <v>37</v>
      </c>
      <c r="I375" s="6" t="s">
        <v>37</v>
      </c>
      <c r="J375" s="8" t="s">
        <v>342</v>
      </c>
      <c r="K375" s="5" t="s">
        <v>343</v>
      </c>
      <c r="L375" s="7" t="s">
        <v>344</v>
      </c>
      <c r="M375" s="9">
        <v>53730</v>
      </c>
      <c r="N375" s="5" t="s">
        <v>332</v>
      </c>
      <c r="O375" s="31">
        <v>43686.2586540162</v>
      </c>
      <c r="P375" s="32">
        <v>43686.6574802431</v>
      </c>
      <c r="Q375" s="28" t="s">
        <v>37</v>
      </c>
      <c r="R375" s="29" t="s">
        <v>37</v>
      </c>
      <c r="S375" s="28" t="s">
        <v>322</v>
      </c>
      <c r="T375" s="28" t="s">
        <v>354</v>
      </c>
      <c r="U375" s="5" t="s">
        <v>324</v>
      </c>
      <c r="V375" s="28" t="s">
        <v>1012</v>
      </c>
      <c r="W375" s="7" t="s">
        <v>1488</v>
      </c>
      <c r="X375" s="7" t="s">
        <v>37</v>
      </c>
      <c r="Y375" s="5" t="s">
        <v>373</v>
      </c>
      <c r="Z375" s="5" t="s">
        <v>37</v>
      </c>
      <c r="AA375" s="6" t="s">
        <v>37</v>
      </c>
      <c r="AB375" s="6" t="s">
        <v>37</v>
      </c>
      <c r="AC375" s="6" t="s">
        <v>37</v>
      </c>
      <c r="AD375" s="6" t="s">
        <v>37</v>
      </c>
      <c r="AE375" s="6" t="s">
        <v>37</v>
      </c>
    </row>
    <row r="376">
      <c r="A376" s="28" t="s">
        <v>1489</v>
      </c>
      <c r="B376" s="6" t="s">
        <v>1490</v>
      </c>
      <c r="C376" s="6" t="s">
        <v>538</v>
      </c>
      <c r="D376" s="7" t="s">
        <v>539</v>
      </c>
      <c r="E376" s="28" t="s">
        <v>540</v>
      </c>
      <c r="F376" s="5" t="s">
        <v>22</v>
      </c>
      <c r="G376" s="6" t="s">
        <v>388</v>
      </c>
      <c r="H376" s="6" t="s">
        <v>37</v>
      </c>
      <c r="I376" s="6" t="s">
        <v>37</v>
      </c>
      <c r="J376" s="8" t="s">
        <v>154</v>
      </c>
      <c r="K376" s="5" t="s">
        <v>155</v>
      </c>
      <c r="L376" s="7" t="s">
        <v>156</v>
      </c>
      <c r="M376" s="9">
        <v>53740</v>
      </c>
      <c r="N376" s="5" t="s">
        <v>94</v>
      </c>
      <c r="O376" s="31">
        <v>43686.2694259259</v>
      </c>
      <c r="P376" s="32">
        <v>43686.6835482292</v>
      </c>
      <c r="Q376" s="28" t="s">
        <v>37</v>
      </c>
      <c r="R376" s="29" t="s">
        <v>1491</v>
      </c>
      <c r="S376" s="28" t="s">
        <v>322</v>
      </c>
      <c r="T376" s="28" t="s">
        <v>730</v>
      </c>
      <c r="U376" s="5" t="s">
        <v>408</v>
      </c>
      <c r="V376" s="28" t="s">
        <v>726</v>
      </c>
      <c r="W376" s="7" t="s">
        <v>1492</v>
      </c>
      <c r="X376" s="7" t="s">
        <v>37</v>
      </c>
      <c r="Y376" s="5" t="s">
        <v>350</v>
      </c>
      <c r="Z376" s="5" t="s">
        <v>37</v>
      </c>
      <c r="AA376" s="6" t="s">
        <v>37</v>
      </c>
      <c r="AB376" s="6" t="s">
        <v>37</v>
      </c>
      <c r="AC376" s="6" t="s">
        <v>37</v>
      </c>
      <c r="AD376" s="6" t="s">
        <v>37</v>
      </c>
      <c r="AE376" s="6" t="s">
        <v>37</v>
      </c>
    </row>
    <row r="377">
      <c r="A377" s="28" t="s">
        <v>1493</v>
      </c>
      <c r="B377" s="6" t="s">
        <v>1494</v>
      </c>
      <c r="C377" s="6" t="s">
        <v>538</v>
      </c>
      <c r="D377" s="7" t="s">
        <v>539</v>
      </c>
      <c r="E377" s="28" t="s">
        <v>540</v>
      </c>
      <c r="F377" s="5" t="s">
        <v>22</v>
      </c>
      <c r="G377" s="6" t="s">
        <v>388</v>
      </c>
      <c r="H377" s="6" t="s">
        <v>37</v>
      </c>
      <c r="I377" s="6" t="s">
        <v>37</v>
      </c>
      <c r="J377" s="8" t="s">
        <v>154</v>
      </c>
      <c r="K377" s="5" t="s">
        <v>155</v>
      </c>
      <c r="L377" s="7" t="s">
        <v>156</v>
      </c>
      <c r="M377" s="9">
        <v>53750</v>
      </c>
      <c r="N377" s="5" t="s">
        <v>94</v>
      </c>
      <c r="O377" s="31">
        <v>43686.269488044</v>
      </c>
      <c r="P377" s="32">
        <v>43686.6835483796</v>
      </c>
      <c r="Q377" s="28" t="s">
        <v>37</v>
      </c>
      <c r="R377" s="29" t="s">
        <v>1495</v>
      </c>
      <c r="S377" s="28" t="s">
        <v>322</v>
      </c>
      <c r="T377" s="28" t="s">
        <v>730</v>
      </c>
      <c r="U377" s="5" t="s">
        <v>408</v>
      </c>
      <c r="V377" s="28" t="s">
        <v>726</v>
      </c>
      <c r="W377" s="7" t="s">
        <v>1496</v>
      </c>
      <c r="X377" s="7" t="s">
        <v>37</v>
      </c>
      <c r="Y377" s="5" t="s">
        <v>350</v>
      </c>
      <c r="Z377" s="5" t="s">
        <v>37</v>
      </c>
      <c r="AA377" s="6" t="s">
        <v>37</v>
      </c>
      <c r="AB377" s="6" t="s">
        <v>37</v>
      </c>
      <c r="AC377" s="6" t="s">
        <v>37</v>
      </c>
      <c r="AD377" s="6" t="s">
        <v>37</v>
      </c>
      <c r="AE377" s="6" t="s">
        <v>37</v>
      </c>
    </row>
    <row r="378">
      <c r="A378" s="28" t="s">
        <v>1497</v>
      </c>
      <c r="B378" s="6" t="s">
        <v>1498</v>
      </c>
      <c r="C378" s="6" t="s">
        <v>538</v>
      </c>
      <c r="D378" s="7" t="s">
        <v>539</v>
      </c>
      <c r="E378" s="28" t="s">
        <v>540</v>
      </c>
      <c r="F378" s="5" t="s">
        <v>22</v>
      </c>
      <c r="G378" s="6" t="s">
        <v>388</v>
      </c>
      <c r="H378" s="6" t="s">
        <v>37</v>
      </c>
      <c r="I378" s="6" t="s">
        <v>37</v>
      </c>
      <c r="J378" s="8" t="s">
        <v>154</v>
      </c>
      <c r="K378" s="5" t="s">
        <v>155</v>
      </c>
      <c r="L378" s="7" t="s">
        <v>156</v>
      </c>
      <c r="M378" s="9">
        <v>53760</v>
      </c>
      <c r="N378" s="5" t="s">
        <v>94</v>
      </c>
      <c r="O378" s="31">
        <v>43686.2695002315</v>
      </c>
      <c r="P378" s="32">
        <v>43686.6835485764</v>
      </c>
      <c r="Q378" s="28" t="s">
        <v>37</v>
      </c>
      <c r="R378" s="29" t="s">
        <v>1499</v>
      </c>
      <c r="S378" s="28" t="s">
        <v>322</v>
      </c>
      <c r="T378" s="28" t="s">
        <v>730</v>
      </c>
      <c r="U378" s="5" t="s">
        <v>408</v>
      </c>
      <c r="V378" s="28" t="s">
        <v>726</v>
      </c>
      <c r="W378" s="7" t="s">
        <v>1500</v>
      </c>
      <c r="X378" s="7" t="s">
        <v>37</v>
      </c>
      <c r="Y378" s="5" t="s">
        <v>350</v>
      </c>
      <c r="Z378" s="5" t="s">
        <v>37</v>
      </c>
      <c r="AA378" s="6" t="s">
        <v>37</v>
      </c>
      <c r="AB378" s="6" t="s">
        <v>37</v>
      </c>
      <c r="AC378" s="6" t="s">
        <v>37</v>
      </c>
      <c r="AD378" s="6" t="s">
        <v>37</v>
      </c>
      <c r="AE378" s="6" t="s">
        <v>37</v>
      </c>
    </row>
    <row r="379">
      <c r="A379" s="28" t="s">
        <v>1501</v>
      </c>
      <c r="B379" s="6" t="s">
        <v>1502</v>
      </c>
      <c r="C379" s="6" t="s">
        <v>538</v>
      </c>
      <c r="D379" s="7" t="s">
        <v>539</v>
      </c>
      <c r="E379" s="28" t="s">
        <v>540</v>
      </c>
      <c r="F379" s="5" t="s">
        <v>22</v>
      </c>
      <c r="G379" s="6" t="s">
        <v>388</v>
      </c>
      <c r="H379" s="6" t="s">
        <v>37</v>
      </c>
      <c r="I379" s="6" t="s">
        <v>37</v>
      </c>
      <c r="J379" s="8" t="s">
        <v>154</v>
      </c>
      <c r="K379" s="5" t="s">
        <v>155</v>
      </c>
      <c r="L379" s="7" t="s">
        <v>156</v>
      </c>
      <c r="M379" s="9">
        <v>53770</v>
      </c>
      <c r="N379" s="5" t="s">
        <v>438</v>
      </c>
      <c r="O379" s="31">
        <v>43686.2695145023</v>
      </c>
      <c r="P379" s="32">
        <v>43686.6835487269</v>
      </c>
      <c r="Q379" s="28" t="s">
        <v>37</v>
      </c>
      <c r="R379" s="29" t="s">
        <v>37</v>
      </c>
      <c r="S379" s="28" t="s">
        <v>322</v>
      </c>
      <c r="T379" s="28" t="s">
        <v>730</v>
      </c>
      <c r="U379" s="5" t="s">
        <v>408</v>
      </c>
      <c r="V379" s="28" t="s">
        <v>726</v>
      </c>
      <c r="W379" s="7" t="s">
        <v>544</v>
      </c>
      <c r="X379" s="7" t="s">
        <v>37</v>
      </c>
      <c r="Y379" s="5" t="s">
        <v>350</v>
      </c>
      <c r="Z379" s="5" t="s">
        <v>37</v>
      </c>
      <c r="AA379" s="6" t="s">
        <v>37</v>
      </c>
      <c r="AB379" s="6" t="s">
        <v>37</v>
      </c>
      <c r="AC379" s="6" t="s">
        <v>37</v>
      </c>
      <c r="AD379" s="6" t="s">
        <v>37</v>
      </c>
      <c r="AE379" s="6" t="s">
        <v>37</v>
      </c>
    </row>
    <row r="380">
      <c r="A380" s="28" t="s">
        <v>1503</v>
      </c>
      <c r="B380" s="6" t="s">
        <v>1504</v>
      </c>
      <c r="C380" s="6" t="s">
        <v>538</v>
      </c>
      <c r="D380" s="7" t="s">
        <v>539</v>
      </c>
      <c r="E380" s="28" t="s">
        <v>540</v>
      </c>
      <c r="F380" s="5" t="s">
        <v>22</v>
      </c>
      <c r="G380" s="6" t="s">
        <v>388</v>
      </c>
      <c r="H380" s="6" t="s">
        <v>37</v>
      </c>
      <c r="I380" s="6" t="s">
        <v>37</v>
      </c>
      <c r="J380" s="8" t="s">
        <v>154</v>
      </c>
      <c r="K380" s="5" t="s">
        <v>155</v>
      </c>
      <c r="L380" s="7" t="s">
        <v>156</v>
      </c>
      <c r="M380" s="9">
        <v>53780</v>
      </c>
      <c r="N380" s="5" t="s">
        <v>332</v>
      </c>
      <c r="O380" s="31">
        <v>43686.2695269329</v>
      </c>
      <c r="P380" s="32">
        <v>43686.6835488773</v>
      </c>
      <c r="Q380" s="28" t="s">
        <v>37</v>
      </c>
      <c r="R380" s="29" t="s">
        <v>37</v>
      </c>
      <c r="S380" s="28" t="s">
        <v>322</v>
      </c>
      <c r="T380" s="28" t="s">
        <v>730</v>
      </c>
      <c r="U380" s="5" t="s">
        <v>408</v>
      </c>
      <c r="V380" s="28" t="s">
        <v>726</v>
      </c>
      <c r="W380" s="7" t="s">
        <v>548</v>
      </c>
      <c r="X380" s="7" t="s">
        <v>37</v>
      </c>
      <c r="Y380" s="5" t="s">
        <v>327</v>
      </c>
      <c r="Z380" s="5" t="s">
        <v>37</v>
      </c>
      <c r="AA380" s="6" t="s">
        <v>37</v>
      </c>
      <c r="AB380" s="6" t="s">
        <v>37</v>
      </c>
      <c r="AC380" s="6" t="s">
        <v>37</v>
      </c>
      <c r="AD380" s="6" t="s">
        <v>37</v>
      </c>
      <c r="AE380" s="6" t="s">
        <v>37</v>
      </c>
    </row>
    <row r="381">
      <c r="A381" s="28" t="s">
        <v>1505</v>
      </c>
      <c r="B381" s="6" t="s">
        <v>1506</v>
      </c>
      <c r="C381" s="6" t="s">
        <v>538</v>
      </c>
      <c r="D381" s="7" t="s">
        <v>539</v>
      </c>
      <c r="E381" s="28" t="s">
        <v>540</v>
      </c>
      <c r="F381" s="5" t="s">
        <v>22</v>
      </c>
      <c r="G381" s="6" t="s">
        <v>388</v>
      </c>
      <c r="H381" s="6" t="s">
        <v>37</v>
      </c>
      <c r="I381" s="6" t="s">
        <v>37</v>
      </c>
      <c r="J381" s="8" t="s">
        <v>154</v>
      </c>
      <c r="K381" s="5" t="s">
        <v>155</v>
      </c>
      <c r="L381" s="7" t="s">
        <v>156</v>
      </c>
      <c r="M381" s="9">
        <v>53790</v>
      </c>
      <c r="N381" s="5" t="s">
        <v>94</v>
      </c>
      <c r="O381" s="31">
        <v>43686.2695375</v>
      </c>
      <c r="P381" s="32">
        <v>43686.6835490394</v>
      </c>
      <c r="Q381" s="28" t="s">
        <v>37</v>
      </c>
      <c r="R381" s="29" t="s">
        <v>1507</v>
      </c>
      <c r="S381" s="28" t="s">
        <v>322</v>
      </c>
      <c r="T381" s="28" t="s">
        <v>859</v>
      </c>
      <c r="U381" s="5" t="s">
        <v>324</v>
      </c>
      <c r="V381" s="28" t="s">
        <v>726</v>
      </c>
      <c r="W381" s="7" t="s">
        <v>569</v>
      </c>
      <c r="X381" s="7" t="s">
        <v>37</v>
      </c>
      <c r="Y381" s="5" t="s">
        <v>327</v>
      </c>
      <c r="Z381" s="5" t="s">
        <v>37</v>
      </c>
      <c r="AA381" s="6" t="s">
        <v>37</v>
      </c>
      <c r="AB381" s="6" t="s">
        <v>37</v>
      </c>
      <c r="AC381" s="6" t="s">
        <v>37</v>
      </c>
      <c r="AD381" s="6" t="s">
        <v>37</v>
      </c>
      <c r="AE381" s="6" t="s">
        <v>37</v>
      </c>
    </row>
    <row r="382">
      <c r="A382" s="28" t="s">
        <v>1508</v>
      </c>
      <c r="B382" s="6" t="s">
        <v>1509</v>
      </c>
      <c r="C382" s="6" t="s">
        <v>538</v>
      </c>
      <c r="D382" s="7" t="s">
        <v>539</v>
      </c>
      <c r="E382" s="28" t="s">
        <v>540</v>
      </c>
      <c r="F382" s="5" t="s">
        <v>22</v>
      </c>
      <c r="G382" s="6" t="s">
        <v>388</v>
      </c>
      <c r="H382" s="6" t="s">
        <v>37</v>
      </c>
      <c r="I382" s="6" t="s">
        <v>37</v>
      </c>
      <c r="J382" s="8" t="s">
        <v>154</v>
      </c>
      <c r="K382" s="5" t="s">
        <v>155</v>
      </c>
      <c r="L382" s="7" t="s">
        <v>156</v>
      </c>
      <c r="M382" s="9">
        <v>53800</v>
      </c>
      <c r="N382" s="5" t="s">
        <v>332</v>
      </c>
      <c r="O382" s="31">
        <v>43686.2695488773</v>
      </c>
      <c r="P382" s="32">
        <v>43686.6835491898</v>
      </c>
      <c r="Q382" s="28" t="s">
        <v>37</v>
      </c>
      <c r="R382" s="29" t="s">
        <v>37</v>
      </c>
      <c r="S382" s="28" t="s">
        <v>322</v>
      </c>
      <c r="T382" s="28" t="s">
        <v>859</v>
      </c>
      <c r="U382" s="5" t="s">
        <v>324</v>
      </c>
      <c r="V382" s="28" t="s">
        <v>726</v>
      </c>
      <c r="W382" s="7" t="s">
        <v>573</v>
      </c>
      <c r="X382" s="7" t="s">
        <v>37</v>
      </c>
      <c r="Y382" s="5" t="s">
        <v>327</v>
      </c>
      <c r="Z382" s="5" t="s">
        <v>37</v>
      </c>
      <c r="AA382" s="6" t="s">
        <v>37</v>
      </c>
      <c r="AB382" s="6" t="s">
        <v>37</v>
      </c>
      <c r="AC382" s="6" t="s">
        <v>37</v>
      </c>
      <c r="AD382" s="6" t="s">
        <v>37</v>
      </c>
      <c r="AE382" s="6" t="s">
        <v>37</v>
      </c>
    </row>
    <row r="383">
      <c r="A383" s="28" t="s">
        <v>1510</v>
      </c>
      <c r="B383" s="6" t="s">
        <v>1511</v>
      </c>
      <c r="C383" s="6" t="s">
        <v>538</v>
      </c>
      <c r="D383" s="7" t="s">
        <v>539</v>
      </c>
      <c r="E383" s="28" t="s">
        <v>540</v>
      </c>
      <c r="F383" s="5" t="s">
        <v>22</v>
      </c>
      <c r="G383" s="6" t="s">
        <v>388</v>
      </c>
      <c r="H383" s="6" t="s">
        <v>37</v>
      </c>
      <c r="I383" s="6" t="s">
        <v>37</v>
      </c>
      <c r="J383" s="8" t="s">
        <v>154</v>
      </c>
      <c r="K383" s="5" t="s">
        <v>155</v>
      </c>
      <c r="L383" s="7" t="s">
        <v>156</v>
      </c>
      <c r="M383" s="9">
        <v>53810</v>
      </c>
      <c r="N383" s="5" t="s">
        <v>332</v>
      </c>
      <c r="O383" s="31">
        <v>43686.2695611921</v>
      </c>
      <c r="P383" s="32">
        <v>43686.6835493866</v>
      </c>
      <c r="Q383" s="28" t="s">
        <v>37</v>
      </c>
      <c r="R383" s="29" t="s">
        <v>37</v>
      </c>
      <c r="S383" s="28" t="s">
        <v>322</v>
      </c>
      <c r="T383" s="28" t="s">
        <v>859</v>
      </c>
      <c r="U383" s="5" t="s">
        <v>324</v>
      </c>
      <c r="V383" s="28" t="s">
        <v>726</v>
      </c>
      <c r="W383" s="7" t="s">
        <v>576</v>
      </c>
      <c r="X383" s="7" t="s">
        <v>37</v>
      </c>
      <c r="Y383" s="5" t="s">
        <v>327</v>
      </c>
      <c r="Z383" s="5" t="s">
        <v>37</v>
      </c>
      <c r="AA383" s="6" t="s">
        <v>37</v>
      </c>
      <c r="AB383" s="6" t="s">
        <v>37</v>
      </c>
      <c r="AC383" s="6" t="s">
        <v>37</v>
      </c>
      <c r="AD383" s="6" t="s">
        <v>37</v>
      </c>
      <c r="AE383" s="6" t="s">
        <v>37</v>
      </c>
    </row>
    <row r="384">
      <c r="A384" s="28" t="s">
        <v>1512</v>
      </c>
      <c r="B384" s="6" t="s">
        <v>1513</v>
      </c>
      <c r="C384" s="6" t="s">
        <v>1253</v>
      </c>
      <c r="D384" s="7" t="s">
        <v>1254</v>
      </c>
      <c r="E384" s="28" t="s">
        <v>1255</v>
      </c>
      <c r="F384" s="5" t="s">
        <v>22</v>
      </c>
      <c r="G384" s="6" t="s">
        <v>388</v>
      </c>
      <c r="H384" s="6" t="s">
        <v>1514</v>
      </c>
      <c r="I384" s="6" t="s">
        <v>37</v>
      </c>
      <c r="J384" s="8" t="s">
        <v>119</v>
      </c>
      <c r="K384" s="5" t="s">
        <v>120</v>
      </c>
      <c r="L384" s="7" t="s">
        <v>121</v>
      </c>
      <c r="M384" s="9">
        <v>53820</v>
      </c>
      <c r="N384" s="5" t="s">
        <v>438</v>
      </c>
      <c r="O384" s="31">
        <v>43686.2743531597</v>
      </c>
      <c r="P384" s="32">
        <v>43686.4513746181</v>
      </c>
      <c r="Q384" s="28" t="s">
        <v>37</v>
      </c>
      <c r="R384" s="29" t="s">
        <v>37</v>
      </c>
      <c r="S384" s="28" t="s">
        <v>365</v>
      </c>
      <c r="T384" s="28" t="s">
        <v>952</v>
      </c>
      <c r="U384" s="5" t="s">
        <v>467</v>
      </c>
      <c r="V384" s="28" t="s">
        <v>568</v>
      </c>
      <c r="W384" s="7" t="s">
        <v>1515</v>
      </c>
      <c r="X384" s="7" t="s">
        <v>37</v>
      </c>
      <c r="Y384" s="5" t="s">
        <v>350</v>
      </c>
      <c r="Z384" s="5" t="s">
        <v>37</v>
      </c>
      <c r="AA384" s="6" t="s">
        <v>37</v>
      </c>
      <c r="AB384" s="6" t="s">
        <v>37</v>
      </c>
      <c r="AC384" s="6" t="s">
        <v>37</v>
      </c>
      <c r="AD384" s="6" t="s">
        <v>37</v>
      </c>
      <c r="AE384" s="6" t="s">
        <v>37</v>
      </c>
    </row>
    <row r="385">
      <c r="A385" s="28" t="s">
        <v>1516</v>
      </c>
      <c r="B385" s="6" t="s">
        <v>1517</v>
      </c>
      <c r="C385" s="6" t="s">
        <v>1518</v>
      </c>
      <c r="D385" s="7" t="s">
        <v>1519</v>
      </c>
      <c r="E385" s="28" t="s">
        <v>1520</v>
      </c>
      <c r="F385" s="5" t="s">
        <v>416</v>
      </c>
      <c r="G385" s="6" t="s">
        <v>388</v>
      </c>
      <c r="H385" s="6" t="s">
        <v>1521</v>
      </c>
      <c r="I385" s="6" t="s">
        <v>37</v>
      </c>
      <c r="J385" s="8" t="s">
        <v>204</v>
      </c>
      <c r="K385" s="5" t="s">
        <v>205</v>
      </c>
      <c r="L385" s="7" t="s">
        <v>206</v>
      </c>
      <c r="M385" s="9">
        <v>53830</v>
      </c>
      <c r="N385" s="5" t="s">
        <v>46</v>
      </c>
      <c r="O385" s="31">
        <v>43686.2822147338</v>
      </c>
      <c r="P385" s="32">
        <v>43686.3757951736</v>
      </c>
      <c r="Q385" s="28" t="s">
        <v>37</v>
      </c>
      <c r="R385" s="29" t="s">
        <v>37</v>
      </c>
      <c r="S385" s="28" t="s">
        <v>322</v>
      </c>
      <c r="T385" s="28" t="s">
        <v>618</v>
      </c>
      <c r="U385" s="5" t="s">
        <v>619</v>
      </c>
      <c r="V385" s="28" t="s">
        <v>620</v>
      </c>
      <c r="W385" s="7" t="s">
        <v>37</v>
      </c>
      <c r="X385" s="7" t="s">
        <v>37</v>
      </c>
      <c r="Y385" s="5" t="s">
        <v>37</v>
      </c>
      <c r="Z385" s="5" t="s">
        <v>37</v>
      </c>
      <c r="AA385" s="6" t="s">
        <v>37</v>
      </c>
      <c r="AB385" s="6" t="s">
        <v>37</v>
      </c>
      <c r="AC385" s="6" t="s">
        <v>37</v>
      </c>
      <c r="AD385" s="6" t="s">
        <v>37</v>
      </c>
      <c r="AE385" s="6" t="s">
        <v>37</v>
      </c>
    </row>
    <row r="386">
      <c r="A386" s="28" t="s">
        <v>1522</v>
      </c>
      <c r="B386" s="6" t="s">
        <v>1523</v>
      </c>
      <c r="C386" s="6" t="s">
        <v>1253</v>
      </c>
      <c r="D386" s="7" t="s">
        <v>1254</v>
      </c>
      <c r="E386" s="28" t="s">
        <v>1255</v>
      </c>
      <c r="F386" s="5" t="s">
        <v>416</v>
      </c>
      <c r="G386" s="6" t="s">
        <v>388</v>
      </c>
      <c r="H386" s="6" t="s">
        <v>1524</v>
      </c>
      <c r="I386" s="6" t="s">
        <v>37</v>
      </c>
      <c r="J386" s="8" t="s">
        <v>199</v>
      </c>
      <c r="K386" s="5" t="s">
        <v>200</v>
      </c>
      <c r="L386" s="7" t="s">
        <v>201</v>
      </c>
      <c r="M386" s="9">
        <v>53840</v>
      </c>
      <c r="N386" s="5" t="s">
        <v>94</v>
      </c>
      <c r="O386" s="31">
        <v>43686.287183912</v>
      </c>
      <c r="P386" s="32">
        <v>43686.4513747685</v>
      </c>
      <c r="Q386" s="28" t="s">
        <v>37</v>
      </c>
      <c r="R386" s="29" t="s">
        <v>1525</v>
      </c>
      <c r="S386" s="28" t="s">
        <v>322</v>
      </c>
      <c r="T386" s="28" t="s">
        <v>972</v>
      </c>
      <c r="U386" s="5" t="s">
        <v>973</v>
      </c>
      <c r="V386" s="28" t="s">
        <v>974</v>
      </c>
      <c r="W386" s="7" t="s">
        <v>37</v>
      </c>
      <c r="X386" s="7" t="s">
        <v>37</v>
      </c>
      <c r="Y386" s="5" t="s">
        <v>37</v>
      </c>
      <c r="Z386" s="5" t="s">
        <v>37</v>
      </c>
      <c r="AA386" s="6" t="s">
        <v>37</v>
      </c>
      <c r="AB386" s="6" t="s">
        <v>37</v>
      </c>
      <c r="AC386" s="6" t="s">
        <v>37</v>
      </c>
      <c r="AD386" s="6" t="s">
        <v>37</v>
      </c>
      <c r="AE386" s="6" t="s">
        <v>37</v>
      </c>
    </row>
    <row r="387">
      <c r="A387" s="28" t="s">
        <v>1526</v>
      </c>
      <c r="B387" s="6" t="s">
        <v>1527</v>
      </c>
      <c r="C387" s="6" t="s">
        <v>1253</v>
      </c>
      <c r="D387" s="7" t="s">
        <v>1254</v>
      </c>
      <c r="E387" s="28" t="s">
        <v>1255</v>
      </c>
      <c r="F387" s="5" t="s">
        <v>416</v>
      </c>
      <c r="G387" s="6" t="s">
        <v>388</v>
      </c>
      <c r="H387" s="6" t="s">
        <v>37</v>
      </c>
      <c r="I387" s="6" t="s">
        <v>37</v>
      </c>
      <c r="J387" s="8" t="s">
        <v>148</v>
      </c>
      <c r="K387" s="5" t="s">
        <v>149</v>
      </c>
      <c r="L387" s="7" t="s">
        <v>150</v>
      </c>
      <c r="M387" s="9">
        <v>53850</v>
      </c>
      <c r="N387" s="5" t="s">
        <v>94</v>
      </c>
      <c r="O387" s="31">
        <v>43686.2917131944</v>
      </c>
      <c r="P387" s="32">
        <v>43686.451374919</v>
      </c>
      <c r="Q387" s="28" t="s">
        <v>37</v>
      </c>
      <c r="R387" s="29" t="s">
        <v>1528</v>
      </c>
      <c r="S387" s="28" t="s">
        <v>322</v>
      </c>
      <c r="T387" s="28" t="s">
        <v>825</v>
      </c>
      <c r="U387" s="5" t="s">
        <v>619</v>
      </c>
      <c r="V387" s="28" t="s">
        <v>826</v>
      </c>
      <c r="W387" s="7" t="s">
        <v>37</v>
      </c>
      <c r="X387" s="7" t="s">
        <v>37</v>
      </c>
      <c r="Y387" s="5" t="s">
        <v>37</v>
      </c>
      <c r="Z387" s="5" t="s">
        <v>37</v>
      </c>
      <c r="AA387" s="6" t="s">
        <v>37</v>
      </c>
      <c r="AB387" s="6" t="s">
        <v>37</v>
      </c>
      <c r="AC387" s="6" t="s">
        <v>37</v>
      </c>
      <c r="AD387" s="6" t="s">
        <v>37</v>
      </c>
      <c r="AE387" s="6" t="s">
        <v>37</v>
      </c>
    </row>
    <row r="388">
      <c r="A388" s="28" t="s">
        <v>1529</v>
      </c>
      <c r="B388" s="6" t="s">
        <v>1530</v>
      </c>
      <c r="C388" s="6" t="s">
        <v>1518</v>
      </c>
      <c r="D388" s="7" t="s">
        <v>1519</v>
      </c>
      <c r="E388" s="28" t="s">
        <v>1520</v>
      </c>
      <c r="F388" s="5" t="s">
        <v>22</v>
      </c>
      <c r="G388" s="6" t="s">
        <v>388</v>
      </c>
      <c r="H388" s="6" t="s">
        <v>1531</v>
      </c>
      <c r="I388" s="6" t="s">
        <v>37</v>
      </c>
      <c r="J388" s="8" t="s">
        <v>154</v>
      </c>
      <c r="K388" s="5" t="s">
        <v>155</v>
      </c>
      <c r="L388" s="7" t="s">
        <v>156</v>
      </c>
      <c r="M388" s="9">
        <v>53860</v>
      </c>
      <c r="N388" s="5" t="s">
        <v>94</v>
      </c>
      <c r="O388" s="31">
        <v>43686.3019310995</v>
      </c>
      <c r="P388" s="32">
        <v>43686.3757953356</v>
      </c>
      <c r="Q388" s="28" t="s">
        <v>37</v>
      </c>
      <c r="R388" s="29" t="s">
        <v>1532</v>
      </c>
      <c r="S388" s="28" t="s">
        <v>322</v>
      </c>
      <c r="T388" s="28" t="s">
        <v>495</v>
      </c>
      <c r="U388" s="5" t="s">
        <v>324</v>
      </c>
      <c r="V388" s="28" t="s">
        <v>726</v>
      </c>
      <c r="W388" s="7" t="s">
        <v>580</v>
      </c>
      <c r="X388" s="7" t="s">
        <v>37</v>
      </c>
      <c r="Y388" s="5" t="s">
        <v>327</v>
      </c>
      <c r="Z388" s="5" t="s">
        <v>37</v>
      </c>
      <c r="AA388" s="6" t="s">
        <v>37</v>
      </c>
      <c r="AB388" s="6" t="s">
        <v>37</v>
      </c>
      <c r="AC388" s="6" t="s">
        <v>37</v>
      </c>
      <c r="AD388" s="6" t="s">
        <v>37</v>
      </c>
      <c r="AE388" s="6" t="s">
        <v>37</v>
      </c>
    </row>
    <row r="389">
      <c r="A389" s="28" t="s">
        <v>1533</v>
      </c>
      <c r="B389" s="6" t="s">
        <v>1534</v>
      </c>
      <c r="C389" s="6" t="s">
        <v>1518</v>
      </c>
      <c r="D389" s="7" t="s">
        <v>1519</v>
      </c>
      <c r="E389" s="28" t="s">
        <v>1520</v>
      </c>
      <c r="F389" s="5" t="s">
        <v>22</v>
      </c>
      <c r="G389" s="6" t="s">
        <v>388</v>
      </c>
      <c r="H389" s="6" t="s">
        <v>1534</v>
      </c>
      <c r="I389" s="6" t="s">
        <v>37</v>
      </c>
      <c r="J389" s="8" t="s">
        <v>154</v>
      </c>
      <c r="K389" s="5" t="s">
        <v>155</v>
      </c>
      <c r="L389" s="7" t="s">
        <v>156</v>
      </c>
      <c r="M389" s="9">
        <v>53870</v>
      </c>
      <c r="N389" s="5" t="s">
        <v>94</v>
      </c>
      <c r="O389" s="31">
        <v>43686.3128495023</v>
      </c>
      <c r="P389" s="32">
        <v>43686.3757954861</v>
      </c>
      <c r="Q389" s="28" t="s">
        <v>37</v>
      </c>
      <c r="R389" s="29" t="s">
        <v>1535</v>
      </c>
      <c r="S389" s="28" t="s">
        <v>322</v>
      </c>
      <c r="T389" s="28" t="s">
        <v>495</v>
      </c>
      <c r="U389" s="5" t="s">
        <v>324</v>
      </c>
      <c r="V389" s="28" t="s">
        <v>726</v>
      </c>
      <c r="W389" s="7" t="s">
        <v>606</v>
      </c>
      <c r="X389" s="7" t="s">
        <v>37</v>
      </c>
      <c r="Y389" s="5" t="s">
        <v>327</v>
      </c>
      <c r="Z389" s="5" t="s">
        <v>37</v>
      </c>
      <c r="AA389" s="6" t="s">
        <v>37</v>
      </c>
      <c r="AB389" s="6" t="s">
        <v>37</v>
      </c>
      <c r="AC389" s="6" t="s">
        <v>37</v>
      </c>
      <c r="AD389" s="6" t="s">
        <v>37</v>
      </c>
      <c r="AE389" s="6" t="s">
        <v>37</v>
      </c>
    </row>
    <row r="390">
      <c r="A390" s="28" t="s">
        <v>1536</v>
      </c>
      <c r="B390" s="6" t="s">
        <v>1537</v>
      </c>
      <c r="C390" s="6" t="s">
        <v>1518</v>
      </c>
      <c r="D390" s="7" t="s">
        <v>1519</v>
      </c>
      <c r="E390" s="28" t="s">
        <v>1520</v>
      </c>
      <c r="F390" s="5" t="s">
        <v>22</v>
      </c>
      <c r="G390" s="6" t="s">
        <v>388</v>
      </c>
      <c r="H390" s="6" t="s">
        <v>1537</v>
      </c>
      <c r="I390" s="6" t="s">
        <v>37</v>
      </c>
      <c r="J390" s="8" t="s">
        <v>154</v>
      </c>
      <c r="K390" s="5" t="s">
        <v>155</v>
      </c>
      <c r="L390" s="7" t="s">
        <v>156</v>
      </c>
      <c r="M390" s="9">
        <v>53880</v>
      </c>
      <c r="N390" s="5" t="s">
        <v>94</v>
      </c>
      <c r="O390" s="31">
        <v>43686.3250199421</v>
      </c>
      <c r="P390" s="32">
        <v>43686.3757956019</v>
      </c>
      <c r="Q390" s="28" t="s">
        <v>37</v>
      </c>
      <c r="R390" s="29" t="s">
        <v>1538</v>
      </c>
      <c r="S390" s="28" t="s">
        <v>322</v>
      </c>
      <c r="T390" s="28" t="s">
        <v>859</v>
      </c>
      <c r="U390" s="5" t="s">
        <v>324</v>
      </c>
      <c r="V390" s="28" t="s">
        <v>726</v>
      </c>
      <c r="W390" s="7" t="s">
        <v>580</v>
      </c>
      <c r="X390" s="7" t="s">
        <v>37</v>
      </c>
      <c r="Y390" s="5" t="s">
        <v>327</v>
      </c>
      <c r="Z390" s="5" t="s">
        <v>37</v>
      </c>
      <c r="AA390" s="6" t="s">
        <v>37</v>
      </c>
      <c r="AB390" s="6" t="s">
        <v>37</v>
      </c>
      <c r="AC390" s="6" t="s">
        <v>37</v>
      </c>
      <c r="AD390" s="6" t="s">
        <v>37</v>
      </c>
      <c r="AE390" s="6" t="s">
        <v>37</v>
      </c>
    </row>
    <row r="391">
      <c r="A391" s="30" t="s">
        <v>1539</v>
      </c>
      <c r="B391" s="6" t="s">
        <v>1540</v>
      </c>
      <c r="C391" s="6" t="s">
        <v>1541</v>
      </c>
      <c r="D391" s="7" t="s">
        <v>1542</v>
      </c>
      <c r="E391" s="28" t="s">
        <v>1543</v>
      </c>
      <c r="F391" s="5" t="s">
        <v>22</v>
      </c>
      <c r="G391" s="6" t="s">
        <v>388</v>
      </c>
      <c r="H391" s="6" t="s">
        <v>37</v>
      </c>
      <c r="I391" s="6" t="s">
        <v>37</v>
      </c>
      <c r="J391" s="8" t="s">
        <v>119</v>
      </c>
      <c r="K391" s="5" t="s">
        <v>120</v>
      </c>
      <c r="L391" s="7" t="s">
        <v>121</v>
      </c>
      <c r="M391" s="9">
        <v>53890</v>
      </c>
      <c r="N391" s="5" t="s">
        <v>174</v>
      </c>
      <c r="O391" s="31">
        <v>43686.3266570255</v>
      </c>
      <c r="Q391" s="28" t="s">
        <v>37</v>
      </c>
      <c r="R391" s="29" t="s">
        <v>37</v>
      </c>
      <c r="S391" s="28" t="s">
        <v>365</v>
      </c>
      <c r="T391" s="28" t="s">
        <v>542</v>
      </c>
      <c r="U391" s="5" t="s">
        <v>338</v>
      </c>
      <c r="V391" s="28" t="s">
        <v>543</v>
      </c>
      <c r="W391" s="7" t="s">
        <v>1544</v>
      </c>
      <c r="X391" s="7" t="s">
        <v>37</v>
      </c>
      <c r="Y391" s="5" t="s">
        <v>350</v>
      </c>
      <c r="Z391" s="5" t="s">
        <v>37</v>
      </c>
      <c r="AA391" s="6" t="s">
        <v>37</v>
      </c>
      <c r="AB391" s="6" t="s">
        <v>37</v>
      </c>
      <c r="AC391" s="6" t="s">
        <v>37</v>
      </c>
      <c r="AD391" s="6" t="s">
        <v>37</v>
      </c>
      <c r="AE391" s="6" t="s">
        <v>37</v>
      </c>
    </row>
    <row r="392">
      <c r="A392" s="28" t="s">
        <v>1545</v>
      </c>
      <c r="B392" s="6" t="s">
        <v>1546</v>
      </c>
      <c r="C392" s="6" t="s">
        <v>1541</v>
      </c>
      <c r="D392" s="7" t="s">
        <v>1542</v>
      </c>
      <c r="E392" s="28" t="s">
        <v>1543</v>
      </c>
      <c r="F392" s="5" t="s">
        <v>22</v>
      </c>
      <c r="G392" s="6" t="s">
        <v>388</v>
      </c>
      <c r="H392" s="6" t="s">
        <v>37</v>
      </c>
      <c r="I392" s="6" t="s">
        <v>37</v>
      </c>
      <c r="J392" s="8" t="s">
        <v>119</v>
      </c>
      <c r="K392" s="5" t="s">
        <v>120</v>
      </c>
      <c r="L392" s="7" t="s">
        <v>121</v>
      </c>
      <c r="M392" s="9">
        <v>53900</v>
      </c>
      <c r="N392" s="5" t="s">
        <v>94</v>
      </c>
      <c r="O392" s="31">
        <v>43686.3313424768</v>
      </c>
      <c r="P392" s="32">
        <v>43686.7731926273</v>
      </c>
      <c r="Q392" s="28" t="s">
        <v>37</v>
      </c>
      <c r="R392" s="29" t="s">
        <v>1547</v>
      </c>
      <c r="S392" s="28" t="s">
        <v>365</v>
      </c>
      <c r="T392" s="28" t="s">
        <v>542</v>
      </c>
      <c r="U392" s="5" t="s">
        <v>338</v>
      </c>
      <c r="V392" s="28" t="s">
        <v>543</v>
      </c>
      <c r="W392" s="7" t="s">
        <v>1548</v>
      </c>
      <c r="X392" s="7" t="s">
        <v>37</v>
      </c>
      <c r="Y392" s="5" t="s">
        <v>350</v>
      </c>
      <c r="Z392" s="5" t="s">
        <v>37</v>
      </c>
      <c r="AA392" s="6" t="s">
        <v>37</v>
      </c>
      <c r="AB392" s="6" t="s">
        <v>37</v>
      </c>
      <c r="AC392" s="6" t="s">
        <v>37</v>
      </c>
      <c r="AD392" s="6" t="s">
        <v>37</v>
      </c>
      <c r="AE392" s="6" t="s">
        <v>37</v>
      </c>
    </row>
    <row r="393">
      <c r="A393" s="28" t="s">
        <v>1549</v>
      </c>
      <c r="B393" s="6" t="s">
        <v>1550</v>
      </c>
      <c r="C393" s="6" t="s">
        <v>1518</v>
      </c>
      <c r="D393" s="7" t="s">
        <v>1519</v>
      </c>
      <c r="E393" s="28" t="s">
        <v>1520</v>
      </c>
      <c r="F393" s="5" t="s">
        <v>22</v>
      </c>
      <c r="G393" s="6" t="s">
        <v>388</v>
      </c>
      <c r="H393" s="6" t="s">
        <v>1550</v>
      </c>
      <c r="I393" s="6" t="s">
        <v>37</v>
      </c>
      <c r="J393" s="8" t="s">
        <v>154</v>
      </c>
      <c r="K393" s="5" t="s">
        <v>155</v>
      </c>
      <c r="L393" s="7" t="s">
        <v>156</v>
      </c>
      <c r="M393" s="9">
        <v>53910</v>
      </c>
      <c r="N393" s="5" t="s">
        <v>94</v>
      </c>
      <c r="O393" s="31">
        <v>43686.3328431713</v>
      </c>
      <c r="P393" s="32">
        <v>43686.3757957523</v>
      </c>
      <c r="Q393" s="28" t="s">
        <v>37</v>
      </c>
      <c r="R393" s="29" t="s">
        <v>1551</v>
      </c>
      <c r="S393" s="28" t="s">
        <v>322</v>
      </c>
      <c r="T393" s="28" t="s">
        <v>859</v>
      </c>
      <c r="U393" s="5" t="s">
        <v>324</v>
      </c>
      <c r="V393" s="28" t="s">
        <v>726</v>
      </c>
      <c r="W393" s="7" t="s">
        <v>606</v>
      </c>
      <c r="X393" s="7" t="s">
        <v>37</v>
      </c>
      <c r="Y393" s="5" t="s">
        <v>327</v>
      </c>
      <c r="Z393" s="5" t="s">
        <v>37</v>
      </c>
      <c r="AA393" s="6" t="s">
        <v>37</v>
      </c>
      <c r="AB393" s="6" t="s">
        <v>37</v>
      </c>
      <c r="AC393" s="6" t="s">
        <v>37</v>
      </c>
      <c r="AD393" s="6" t="s">
        <v>37</v>
      </c>
      <c r="AE393" s="6" t="s">
        <v>37</v>
      </c>
    </row>
    <row r="394">
      <c r="A394" s="30" t="s">
        <v>1552</v>
      </c>
      <c r="B394" s="6" t="s">
        <v>1553</v>
      </c>
      <c r="C394" s="6" t="s">
        <v>1541</v>
      </c>
      <c r="D394" s="7" t="s">
        <v>1542</v>
      </c>
      <c r="E394" s="28" t="s">
        <v>1543</v>
      </c>
      <c r="F394" s="5" t="s">
        <v>22</v>
      </c>
      <c r="G394" s="6" t="s">
        <v>388</v>
      </c>
      <c r="H394" s="6" t="s">
        <v>37</v>
      </c>
      <c r="I394" s="6" t="s">
        <v>37</v>
      </c>
      <c r="J394" s="8" t="s">
        <v>119</v>
      </c>
      <c r="K394" s="5" t="s">
        <v>120</v>
      </c>
      <c r="L394" s="7" t="s">
        <v>121</v>
      </c>
      <c r="M394" s="9">
        <v>53920</v>
      </c>
      <c r="N394" s="5" t="s">
        <v>174</v>
      </c>
      <c r="O394" s="31">
        <v>43686.3350154745</v>
      </c>
      <c r="Q394" s="28" t="s">
        <v>37</v>
      </c>
      <c r="R394" s="29" t="s">
        <v>37</v>
      </c>
      <c r="S394" s="28" t="s">
        <v>365</v>
      </c>
      <c r="T394" s="28" t="s">
        <v>542</v>
      </c>
      <c r="U394" s="5" t="s">
        <v>338</v>
      </c>
      <c r="V394" s="28" t="s">
        <v>543</v>
      </c>
      <c r="W394" s="7" t="s">
        <v>1554</v>
      </c>
      <c r="X394" s="7" t="s">
        <v>37</v>
      </c>
      <c r="Y394" s="5" t="s">
        <v>350</v>
      </c>
      <c r="Z394" s="5" t="s">
        <v>37</v>
      </c>
      <c r="AA394" s="6" t="s">
        <v>37</v>
      </c>
      <c r="AB394" s="6" t="s">
        <v>37</v>
      </c>
      <c r="AC394" s="6" t="s">
        <v>37</v>
      </c>
      <c r="AD394" s="6" t="s">
        <v>37</v>
      </c>
      <c r="AE394" s="6" t="s">
        <v>37</v>
      </c>
    </row>
    <row r="395">
      <c r="A395" s="30" t="s">
        <v>1555</v>
      </c>
      <c r="B395" s="6" t="s">
        <v>1556</v>
      </c>
      <c r="C395" s="6" t="s">
        <v>1541</v>
      </c>
      <c r="D395" s="7" t="s">
        <v>1542</v>
      </c>
      <c r="E395" s="28" t="s">
        <v>1543</v>
      </c>
      <c r="F395" s="5" t="s">
        <v>22</v>
      </c>
      <c r="G395" s="6" t="s">
        <v>388</v>
      </c>
      <c r="H395" s="6" t="s">
        <v>37</v>
      </c>
      <c r="I395" s="6" t="s">
        <v>37</v>
      </c>
      <c r="J395" s="8" t="s">
        <v>119</v>
      </c>
      <c r="K395" s="5" t="s">
        <v>120</v>
      </c>
      <c r="L395" s="7" t="s">
        <v>121</v>
      </c>
      <c r="M395" s="9">
        <v>53930</v>
      </c>
      <c r="N395" s="5" t="s">
        <v>174</v>
      </c>
      <c r="O395" s="31">
        <v>43686.3382888889</v>
      </c>
      <c r="Q395" s="28" t="s">
        <v>37</v>
      </c>
      <c r="R395" s="29" t="s">
        <v>37</v>
      </c>
      <c r="S395" s="28" t="s">
        <v>365</v>
      </c>
      <c r="T395" s="28" t="s">
        <v>542</v>
      </c>
      <c r="U395" s="5" t="s">
        <v>338</v>
      </c>
      <c r="V395" s="28" t="s">
        <v>543</v>
      </c>
      <c r="W395" s="7" t="s">
        <v>1557</v>
      </c>
      <c r="X395" s="7" t="s">
        <v>37</v>
      </c>
      <c r="Y395" s="5" t="s">
        <v>350</v>
      </c>
      <c r="Z395" s="5" t="s">
        <v>37</v>
      </c>
      <c r="AA395" s="6" t="s">
        <v>37</v>
      </c>
      <c r="AB395" s="6" t="s">
        <v>37</v>
      </c>
      <c r="AC395" s="6" t="s">
        <v>37</v>
      </c>
      <c r="AD395" s="6" t="s">
        <v>37</v>
      </c>
      <c r="AE395" s="6" t="s">
        <v>37</v>
      </c>
    </row>
    <row r="396">
      <c r="A396" s="28" t="s">
        <v>1558</v>
      </c>
      <c r="B396" s="6" t="s">
        <v>1559</v>
      </c>
      <c r="C396" s="6" t="s">
        <v>1518</v>
      </c>
      <c r="D396" s="7" t="s">
        <v>1519</v>
      </c>
      <c r="E396" s="28" t="s">
        <v>1520</v>
      </c>
      <c r="F396" s="5" t="s">
        <v>22</v>
      </c>
      <c r="G396" s="6" t="s">
        <v>388</v>
      </c>
      <c r="H396" s="6" t="s">
        <v>1559</v>
      </c>
      <c r="I396" s="6" t="s">
        <v>37</v>
      </c>
      <c r="J396" s="8" t="s">
        <v>154</v>
      </c>
      <c r="K396" s="5" t="s">
        <v>155</v>
      </c>
      <c r="L396" s="7" t="s">
        <v>156</v>
      </c>
      <c r="M396" s="9">
        <v>53940</v>
      </c>
      <c r="N396" s="5" t="s">
        <v>94</v>
      </c>
      <c r="O396" s="31">
        <v>43686.3383160532</v>
      </c>
      <c r="P396" s="32">
        <v>43686.3757959144</v>
      </c>
      <c r="Q396" s="28" t="s">
        <v>37</v>
      </c>
      <c r="R396" s="29" t="s">
        <v>1560</v>
      </c>
      <c r="S396" s="28" t="s">
        <v>322</v>
      </c>
      <c r="T396" s="28" t="s">
        <v>730</v>
      </c>
      <c r="U396" s="5" t="s">
        <v>408</v>
      </c>
      <c r="V396" s="28" t="s">
        <v>726</v>
      </c>
      <c r="W396" s="7" t="s">
        <v>584</v>
      </c>
      <c r="X396" s="7" t="s">
        <v>37</v>
      </c>
      <c r="Y396" s="5" t="s">
        <v>327</v>
      </c>
      <c r="Z396" s="5" t="s">
        <v>37</v>
      </c>
      <c r="AA396" s="6" t="s">
        <v>37</v>
      </c>
      <c r="AB396" s="6" t="s">
        <v>37</v>
      </c>
      <c r="AC396" s="6" t="s">
        <v>37</v>
      </c>
      <c r="AD396" s="6" t="s">
        <v>37</v>
      </c>
      <c r="AE396" s="6" t="s">
        <v>37</v>
      </c>
    </row>
    <row r="397">
      <c r="A397" s="30" t="s">
        <v>1561</v>
      </c>
      <c r="B397" s="6" t="s">
        <v>1562</v>
      </c>
      <c r="C397" s="6" t="s">
        <v>1541</v>
      </c>
      <c r="D397" s="7" t="s">
        <v>1542</v>
      </c>
      <c r="E397" s="28" t="s">
        <v>1543</v>
      </c>
      <c r="F397" s="5" t="s">
        <v>22</v>
      </c>
      <c r="G397" s="6" t="s">
        <v>388</v>
      </c>
      <c r="H397" s="6" t="s">
        <v>37</v>
      </c>
      <c r="I397" s="6" t="s">
        <v>37</v>
      </c>
      <c r="J397" s="8" t="s">
        <v>119</v>
      </c>
      <c r="K397" s="5" t="s">
        <v>120</v>
      </c>
      <c r="L397" s="7" t="s">
        <v>121</v>
      </c>
      <c r="M397" s="9">
        <v>53950</v>
      </c>
      <c r="N397" s="5" t="s">
        <v>94</v>
      </c>
      <c r="O397" s="31">
        <v>43686.3406798958</v>
      </c>
      <c r="Q397" s="28" t="s">
        <v>37</v>
      </c>
      <c r="R397" s="29" t="s">
        <v>1563</v>
      </c>
      <c r="S397" s="28" t="s">
        <v>365</v>
      </c>
      <c r="T397" s="28" t="s">
        <v>542</v>
      </c>
      <c r="U397" s="5" t="s">
        <v>338</v>
      </c>
      <c r="V397" s="28" t="s">
        <v>543</v>
      </c>
      <c r="W397" s="7" t="s">
        <v>1564</v>
      </c>
      <c r="X397" s="7" t="s">
        <v>37</v>
      </c>
      <c r="Y397" s="5" t="s">
        <v>350</v>
      </c>
      <c r="Z397" s="5" t="s">
        <v>37</v>
      </c>
      <c r="AA397" s="6" t="s">
        <v>37</v>
      </c>
      <c r="AB397" s="6" t="s">
        <v>37</v>
      </c>
      <c r="AC397" s="6" t="s">
        <v>37</v>
      </c>
      <c r="AD397" s="6" t="s">
        <v>37</v>
      </c>
      <c r="AE397" s="6" t="s">
        <v>37</v>
      </c>
    </row>
    <row r="398">
      <c r="A398" s="28" t="s">
        <v>1565</v>
      </c>
      <c r="B398" s="6" t="s">
        <v>1566</v>
      </c>
      <c r="C398" s="6" t="s">
        <v>538</v>
      </c>
      <c r="D398" s="7" t="s">
        <v>539</v>
      </c>
      <c r="E398" s="28" t="s">
        <v>540</v>
      </c>
      <c r="F398" s="5" t="s">
        <v>22</v>
      </c>
      <c r="G398" s="6" t="s">
        <v>317</v>
      </c>
      <c r="H398" s="6" t="s">
        <v>37</v>
      </c>
      <c r="I398" s="6" t="s">
        <v>37</v>
      </c>
      <c r="J398" s="8" t="s">
        <v>178</v>
      </c>
      <c r="K398" s="5" t="s">
        <v>179</v>
      </c>
      <c r="L398" s="7" t="s">
        <v>180</v>
      </c>
      <c r="M398" s="9">
        <v>53960</v>
      </c>
      <c r="N398" s="5" t="s">
        <v>332</v>
      </c>
      <c r="O398" s="31">
        <v>43686.3431626505</v>
      </c>
      <c r="P398" s="32">
        <v>43686.470094294</v>
      </c>
      <c r="Q398" s="28" t="s">
        <v>37</v>
      </c>
      <c r="R398" s="29" t="s">
        <v>37</v>
      </c>
      <c r="S398" s="28" t="s">
        <v>322</v>
      </c>
      <c r="T398" s="28" t="s">
        <v>638</v>
      </c>
      <c r="U398" s="5" t="s">
        <v>347</v>
      </c>
      <c r="V398" s="28" t="s">
        <v>449</v>
      </c>
      <c r="W398" s="7" t="s">
        <v>1567</v>
      </c>
      <c r="X398" s="7" t="s">
        <v>37</v>
      </c>
      <c r="Y398" s="5" t="s">
        <v>327</v>
      </c>
      <c r="Z398" s="5" t="s">
        <v>37</v>
      </c>
      <c r="AA398" s="6" t="s">
        <v>37</v>
      </c>
      <c r="AB398" s="6" t="s">
        <v>37</v>
      </c>
      <c r="AC398" s="6" t="s">
        <v>37</v>
      </c>
      <c r="AD398" s="6" t="s">
        <v>37</v>
      </c>
      <c r="AE398" s="6" t="s">
        <v>37</v>
      </c>
    </row>
    <row r="399">
      <c r="A399" s="28" t="s">
        <v>1568</v>
      </c>
      <c r="B399" s="6" t="s">
        <v>1569</v>
      </c>
      <c r="C399" s="6" t="s">
        <v>538</v>
      </c>
      <c r="D399" s="7" t="s">
        <v>539</v>
      </c>
      <c r="E399" s="28" t="s">
        <v>540</v>
      </c>
      <c r="F399" s="5" t="s">
        <v>428</v>
      </c>
      <c r="G399" s="6" t="s">
        <v>434</v>
      </c>
      <c r="H399" s="6" t="s">
        <v>37</v>
      </c>
      <c r="I399" s="6" t="s">
        <v>37</v>
      </c>
      <c r="J399" s="8" t="s">
        <v>178</v>
      </c>
      <c r="K399" s="5" t="s">
        <v>179</v>
      </c>
      <c r="L399" s="7" t="s">
        <v>180</v>
      </c>
      <c r="M399" s="9">
        <v>53970</v>
      </c>
      <c r="N399" s="5" t="s">
        <v>94</v>
      </c>
      <c r="O399" s="31">
        <v>43686.3431727662</v>
      </c>
      <c r="P399" s="32">
        <v>43686.4700944444</v>
      </c>
      <c r="Q399" s="28" t="s">
        <v>37</v>
      </c>
      <c r="R399" s="29" t="s">
        <v>1570</v>
      </c>
      <c r="S399" s="28" t="s">
        <v>322</v>
      </c>
      <c r="T399" s="28" t="s">
        <v>638</v>
      </c>
      <c r="U399" s="5" t="s">
        <v>37</v>
      </c>
      <c r="V399" s="28" t="s">
        <v>449</v>
      </c>
      <c r="W399" s="7" t="s">
        <v>37</v>
      </c>
      <c r="X399" s="7" t="s">
        <v>37</v>
      </c>
      <c r="Y399" s="5" t="s">
        <v>37</v>
      </c>
      <c r="Z399" s="5" t="s">
        <v>37</v>
      </c>
      <c r="AA399" s="6" t="s">
        <v>37</v>
      </c>
      <c r="AB399" s="6" t="s">
        <v>37</v>
      </c>
      <c r="AC399" s="6" t="s">
        <v>37</v>
      </c>
      <c r="AD399" s="6" t="s">
        <v>37</v>
      </c>
      <c r="AE399" s="6" t="s">
        <v>37</v>
      </c>
    </row>
    <row r="400">
      <c r="A400" s="28" t="s">
        <v>1571</v>
      </c>
      <c r="B400" s="6" t="s">
        <v>1572</v>
      </c>
      <c r="C400" s="6" t="s">
        <v>538</v>
      </c>
      <c r="D400" s="7" t="s">
        <v>539</v>
      </c>
      <c r="E400" s="28" t="s">
        <v>540</v>
      </c>
      <c r="F400" s="5" t="s">
        <v>22</v>
      </c>
      <c r="G400" s="6" t="s">
        <v>317</v>
      </c>
      <c r="H400" s="6" t="s">
        <v>37</v>
      </c>
      <c r="I400" s="6" t="s">
        <v>37</v>
      </c>
      <c r="J400" s="8" t="s">
        <v>178</v>
      </c>
      <c r="K400" s="5" t="s">
        <v>179</v>
      </c>
      <c r="L400" s="7" t="s">
        <v>180</v>
      </c>
      <c r="M400" s="9">
        <v>53980</v>
      </c>
      <c r="N400" s="5" t="s">
        <v>332</v>
      </c>
      <c r="O400" s="31">
        <v>43686.3431728819</v>
      </c>
      <c r="P400" s="32">
        <v>43686.4700945602</v>
      </c>
      <c r="Q400" s="28" t="s">
        <v>37</v>
      </c>
      <c r="R400" s="29" t="s">
        <v>37</v>
      </c>
      <c r="S400" s="28" t="s">
        <v>322</v>
      </c>
      <c r="T400" s="28" t="s">
        <v>638</v>
      </c>
      <c r="U400" s="5" t="s">
        <v>347</v>
      </c>
      <c r="V400" s="28" t="s">
        <v>449</v>
      </c>
      <c r="W400" s="7" t="s">
        <v>1573</v>
      </c>
      <c r="X400" s="7" t="s">
        <v>37</v>
      </c>
      <c r="Y400" s="5" t="s">
        <v>327</v>
      </c>
      <c r="Z400" s="5" t="s">
        <v>37</v>
      </c>
      <c r="AA400" s="6" t="s">
        <v>37</v>
      </c>
      <c r="AB400" s="6" t="s">
        <v>37</v>
      </c>
      <c r="AC400" s="6" t="s">
        <v>37</v>
      </c>
      <c r="AD400" s="6" t="s">
        <v>37</v>
      </c>
      <c r="AE400" s="6" t="s">
        <v>37</v>
      </c>
    </row>
    <row r="401">
      <c r="A401" s="30" t="s">
        <v>1574</v>
      </c>
      <c r="B401" s="6" t="s">
        <v>1575</v>
      </c>
      <c r="C401" s="6" t="s">
        <v>1541</v>
      </c>
      <c r="D401" s="7" t="s">
        <v>1542</v>
      </c>
      <c r="E401" s="28" t="s">
        <v>1543</v>
      </c>
      <c r="F401" s="5" t="s">
        <v>22</v>
      </c>
      <c r="G401" s="6" t="s">
        <v>388</v>
      </c>
      <c r="H401" s="6" t="s">
        <v>37</v>
      </c>
      <c r="I401" s="6" t="s">
        <v>37</v>
      </c>
      <c r="J401" s="8" t="s">
        <v>119</v>
      </c>
      <c r="K401" s="5" t="s">
        <v>120</v>
      </c>
      <c r="L401" s="7" t="s">
        <v>121</v>
      </c>
      <c r="M401" s="9">
        <v>53990</v>
      </c>
      <c r="N401" s="5" t="s">
        <v>174</v>
      </c>
      <c r="O401" s="31">
        <v>43686.3442637732</v>
      </c>
      <c r="Q401" s="28" t="s">
        <v>37</v>
      </c>
      <c r="R401" s="29" t="s">
        <v>37</v>
      </c>
      <c r="S401" s="28" t="s">
        <v>365</v>
      </c>
      <c r="T401" s="28" t="s">
        <v>542</v>
      </c>
      <c r="U401" s="5" t="s">
        <v>338</v>
      </c>
      <c r="V401" s="28" t="s">
        <v>543</v>
      </c>
      <c r="W401" s="7" t="s">
        <v>1576</v>
      </c>
      <c r="X401" s="7" t="s">
        <v>37</v>
      </c>
      <c r="Y401" s="5" t="s">
        <v>350</v>
      </c>
      <c r="Z401" s="5" t="s">
        <v>37</v>
      </c>
      <c r="AA401" s="6" t="s">
        <v>37</v>
      </c>
      <c r="AB401" s="6" t="s">
        <v>37</v>
      </c>
      <c r="AC401" s="6" t="s">
        <v>37</v>
      </c>
      <c r="AD401" s="6" t="s">
        <v>37</v>
      </c>
      <c r="AE401" s="6" t="s">
        <v>37</v>
      </c>
    </row>
    <row r="402">
      <c r="A402" s="28" t="s">
        <v>1577</v>
      </c>
      <c r="B402" s="6" t="s">
        <v>1578</v>
      </c>
      <c r="C402" s="6" t="s">
        <v>1518</v>
      </c>
      <c r="D402" s="7" t="s">
        <v>1519</v>
      </c>
      <c r="E402" s="28" t="s">
        <v>1520</v>
      </c>
      <c r="F402" s="5" t="s">
        <v>22</v>
      </c>
      <c r="G402" s="6" t="s">
        <v>388</v>
      </c>
      <c r="H402" s="6" t="s">
        <v>37</v>
      </c>
      <c r="I402" s="6" t="s">
        <v>37</v>
      </c>
      <c r="J402" s="8" t="s">
        <v>154</v>
      </c>
      <c r="K402" s="5" t="s">
        <v>155</v>
      </c>
      <c r="L402" s="7" t="s">
        <v>156</v>
      </c>
      <c r="M402" s="9">
        <v>54000</v>
      </c>
      <c r="N402" s="5" t="s">
        <v>94</v>
      </c>
      <c r="O402" s="31">
        <v>43686.3493518866</v>
      </c>
      <c r="P402" s="32">
        <v>43686.3757960648</v>
      </c>
      <c r="Q402" s="28" t="s">
        <v>37</v>
      </c>
      <c r="R402" s="29" t="s">
        <v>1579</v>
      </c>
      <c r="S402" s="28" t="s">
        <v>322</v>
      </c>
      <c r="T402" s="28" t="s">
        <v>730</v>
      </c>
      <c r="U402" s="5" t="s">
        <v>408</v>
      </c>
      <c r="V402" s="28" t="s">
        <v>726</v>
      </c>
      <c r="W402" s="7" t="s">
        <v>588</v>
      </c>
      <c r="X402" s="7" t="s">
        <v>37</v>
      </c>
      <c r="Y402" s="5" t="s">
        <v>327</v>
      </c>
      <c r="Z402" s="5" t="s">
        <v>37</v>
      </c>
      <c r="AA402" s="6" t="s">
        <v>37</v>
      </c>
      <c r="AB402" s="6" t="s">
        <v>37</v>
      </c>
      <c r="AC402" s="6" t="s">
        <v>37</v>
      </c>
      <c r="AD402" s="6" t="s">
        <v>37</v>
      </c>
      <c r="AE402" s="6" t="s">
        <v>37</v>
      </c>
    </row>
    <row r="403">
      <c r="A403" s="28" t="s">
        <v>1580</v>
      </c>
      <c r="B403" s="6" t="s">
        <v>1581</v>
      </c>
      <c r="C403" s="6" t="s">
        <v>1582</v>
      </c>
      <c r="D403" s="7" t="s">
        <v>1583</v>
      </c>
      <c r="E403" s="28" t="s">
        <v>1584</v>
      </c>
      <c r="F403" s="5" t="s">
        <v>416</v>
      </c>
      <c r="G403" s="6" t="s">
        <v>388</v>
      </c>
      <c r="H403" s="6" t="s">
        <v>37</v>
      </c>
      <c r="I403" s="6" t="s">
        <v>37</v>
      </c>
      <c r="J403" s="8" t="s">
        <v>220</v>
      </c>
      <c r="K403" s="5" t="s">
        <v>221</v>
      </c>
      <c r="L403" s="7" t="s">
        <v>222</v>
      </c>
      <c r="M403" s="9">
        <v>54010</v>
      </c>
      <c r="N403" s="5" t="s">
        <v>94</v>
      </c>
      <c r="O403" s="31">
        <v>43686.3504864931</v>
      </c>
      <c r="P403" s="32">
        <v>43686.3576540509</v>
      </c>
      <c r="Q403" s="28" t="s">
        <v>37</v>
      </c>
      <c r="R403" s="29" t="s">
        <v>1585</v>
      </c>
      <c r="S403" s="28" t="s">
        <v>322</v>
      </c>
      <c r="T403" s="28" t="s">
        <v>1586</v>
      </c>
      <c r="U403" s="5" t="s">
        <v>1587</v>
      </c>
      <c r="V403" s="28" t="s">
        <v>1588</v>
      </c>
      <c r="W403" s="7" t="s">
        <v>37</v>
      </c>
      <c r="X403" s="7" t="s">
        <v>37</v>
      </c>
      <c r="Y403" s="5" t="s">
        <v>37</v>
      </c>
      <c r="Z403" s="5" t="s">
        <v>37</v>
      </c>
      <c r="AA403" s="6" t="s">
        <v>37</v>
      </c>
      <c r="AB403" s="6" t="s">
        <v>37</v>
      </c>
      <c r="AC403" s="6" t="s">
        <v>37</v>
      </c>
      <c r="AD403" s="6" t="s">
        <v>37</v>
      </c>
      <c r="AE403" s="6" t="s">
        <v>37</v>
      </c>
    </row>
    <row r="404">
      <c r="A404" s="30" t="s">
        <v>1589</v>
      </c>
      <c r="B404" s="6" t="s">
        <v>1590</v>
      </c>
      <c r="C404" s="6" t="s">
        <v>1518</v>
      </c>
      <c r="D404" s="7" t="s">
        <v>1519</v>
      </c>
      <c r="E404" s="28" t="s">
        <v>1520</v>
      </c>
      <c r="F404" s="5" t="s">
        <v>428</v>
      </c>
      <c r="G404" s="6" t="s">
        <v>434</v>
      </c>
      <c r="H404" s="6" t="s">
        <v>1590</v>
      </c>
      <c r="I404" s="6" t="s">
        <v>37</v>
      </c>
      <c r="J404" s="8" t="s">
        <v>114</v>
      </c>
      <c r="K404" s="5" t="s">
        <v>115</v>
      </c>
      <c r="L404" s="7" t="s">
        <v>116</v>
      </c>
      <c r="M404" s="9">
        <v>54020</v>
      </c>
      <c r="N404" s="5" t="s">
        <v>174</v>
      </c>
      <c r="O404" s="31">
        <v>43686.3524452546</v>
      </c>
      <c r="Q404" s="28" t="s">
        <v>37</v>
      </c>
      <c r="R404" s="29" t="s">
        <v>37</v>
      </c>
      <c r="S404" s="28" t="s">
        <v>322</v>
      </c>
      <c r="T404" s="28" t="s">
        <v>37</v>
      </c>
      <c r="U404" s="5" t="s">
        <v>37</v>
      </c>
      <c r="V404" s="28" t="s">
        <v>37</v>
      </c>
      <c r="W404" s="7" t="s">
        <v>37</v>
      </c>
      <c r="X404" s="7" t="s">
        <v>37</v>
      </c>
      <c r="Y404" s="5" t="s">
        <v>37</v>
      </c>
      <c r="Z404" s="5" t="s">
        <v>37</v>
      </c>
      <c r="AA404" s="6" t="s">
        <v>37</v>
      </c>
      <c r="AB404" s="6" t="s">
        <v>37</v>
      </c>
      <c r="AC404" s="6" t="s">
        <v>37</v>
      </c>
      <c r="AD404" s="6" t="s">
        <v>37</v>
      </c>
      <c r="AE404" s="6" t="s">
        <v>37</v>
      </c>
    </row>
    <row r="405">
      <c r="A405" s="28" t="s">
        <v>1591</v>
      </c>
      <c r="B405" s="6" t="s">
        <v>1592</v>
      </c>
      <c r="C405" s="6" t="s">
        <v>1541</v>
      </c>
      <c r="D405" s="7" t="s">
        <v>1542</v>
      </c>
      <c r="E405" s="28" t="s">
        <v>1543</v>
      </c>
      <c r="F405" s="5" t="s">
        <v>22</v>
      </c>
      <c r="G405" s="6" t="s">
        <v>388</v>
      </c>
      <c r="H405" s="6" t="s">
        <v>37</v>
      </c>
      <c r="I405" s="6" t="s">
        <v>37</v>
      </c>
      <c r="J405" s="8" t="s">
        <v>119</v>
      </c>
      <c r="K405" s="5" t="s">
        <v>120</v>
      </c>
      <c r="L405" s="7" t="s">
        <v>121</v>
      </c>
      <c r="M405" s="9">
        <v>54030</v>
      </c>
      <c r="N405" s="5" t="s">
        <v>94</v>
      </c>
      <c r="O405" s="31">
        <v>43686.3525018866</v>
      </c>
      <c r="P405" s="32">
        <v>43688.659928588</v>
      </c>
      <c r="Q405" s="28" t="s">
        <v>37</v>
      </c>
      <c r="R405" s="29" t="s">
        <v>1593</v>
      </c>
      <c r="S405" s="28" t="s">
        <v>365</v>
      </c>
      <c r="T405" s="28" t="s">
        <v>448</v>
      </c>
      <c r="U405" s="5" t="s">
        <v>552</v>
      </c>
      <c r="V405" s="28" t="s">
        <v>543</v>
      </c>
      <c r="W405" s="7" t="s">
        <v>1594</v>
      </c>
      <c r="X405" s="7" t="s">
        <v>37</v>
      </c>
      <c r="Y405" s="5" t="s">
        <v>350</v>
      </c>
      <c r="Z405" s="5" t="s">
        <v>37</v>
      </c>
      <c r="AA405" s="6" t="s">
        <v>37</v>
      </c>
      <c r="AB405" s="6" t="s">
        <v>37</v>
      </c>
      <c r="AC405" s="6" t="s">
        <v>37</v>
      </c>
      <c r="AD405" s="6" t="s">
        <v>37</v>
      </c>
      <c r="AE405" s="6" t="s">
        <v>37</v>
      </c>
    </row>
    <row r="406">
      <c r="A406" s="28" t="s">
        <v>1595</v>
      </c>
      <c r="B406" s="6" t="s">
        <v>1596</v>
      </c>
      <c r="C406" s="6" t="s">
        <v>1582</v>
      </c>
      <c r="D406" s="7" t="s">
        <v>1583</v>
      </c>
      <c r="E406" s="28" t="s">
        <v>1584</v>
      </c>
      <c r="F406" s="5" t="s">
        <v>416</v>
      </c>
      <c r="G406" s="6" t="s">
        <v>388</v>
      </c>
      <c r="H406" s="6" t="s">
        <v>37</v>
      </c>
      <c r="I406" s="6" t="s">
        <v>37</v>
      </c>
      <c r="J406" s="8" t="s">
        <v>220</v>
      </c>
      <c r="K406" s="5" t="s">
        <v>221</v>
      </c>
      <c r="L406" s="7" t="s">
        <v>222</v>
      </c>
      <c r="M406" s="9">
        <v>54040</v>
      </c>
      <c r="N406" s="5" t="s">
        <v>94</v>
      </c>
      <c r="O406" s="31">
        <v>43686.3551966435</v>
      </c>
      <c r="P406" s="32">
        <v>43686.3576542477</v>
      </c>
      <c r="Q406" s="28" t="s">
        <v>37</v>
      </c>
      <c r="R406" s="29" t="s">
        <v>1597</v>
      </c>
      <c r="S406" s="28" t="s">
        <v>322</v>
      </c>
      <c r="T406" s="28" t="s">
        <v>1586</v>
      </c>
      <c r="U406" s="5" t="s">
        <v>1587</v>
      </c>
      <c r="V406" s="28" t="s">
        <v>1588</v>
      </c>
      <c r="W406" s="7" t="s">
        <v>37</v>
      </c>
      <c r="X406" s="7" t="s">
        <v>37</v>
      </c>
      <c r="Y406" s="5" t="s">
        <v>37</v>
      </c>
      <c r="Z406" s="5" t="s">
        <v>37</v>
      </c>
      <c r="AA406" s="6" t="s">
        <v>37</v>
      </c>
      <c r="AB406" s="6" t="s">
        <v>37</v>
      </c>
      <c r="AC406" s="6" t="s">
        <v>37</v>
      </c>
      <c r="AD406" s="6" t="s">
        <v>37</v>
      </c>
      <c r="AE406" s="6" t="s">
        <v>37</v>
      </c>
    </row>
    <row r="407">
      <c r="A407" s="30" t="s">
        <v>1598</v>
      </c>
      <c r="B407" s="6" t="s">
        <v>1599</v>
      </c>
      <c r="C407" s="6" t="s">
        <v>1541</v>
      </c>
      <c r="D407" s="7" t="s">
        <v>1542</v>
      </c>
      <c r="E407" s="28" t="s">
        <v>1543</v>
      </c>
      <c r="F407" s="5" t="s">
        <v>22</v>
      </c>
      <c r="G407" s="6" t="s">
        <v>388</v>
      </c>
      <c r="H407" s="6" t="s">
        <v>37</v>
      </c>
      <c r="I407" s="6" t="s">
        <v>37</v>
      </c>
      <c r="J407" s="8" t="s">
        <v>119</v>
      </c>
      <c r="K407" s="5" t="s">
        <v>120</v>
      </c>
      <c r="L407" s="7" t="s">
        <v>121</v>
      </c>
      <c r="M407" s="9">
        <v>54050</v>
      </c>
      <c r="N407" s="5" t="s">
        <v>174</v>
      </c>
      <c r="O407" s="31">
        <v>43686.3573414005</v>
      </c>
      <c r="Q407" s="28" t="s">
        <v>37</v>
      </c>
      <c r="R407" s="29" t="s">
        <v>37</v>
      </c>
      <c r="S407" s="28" t="s">
        <v>365</v>
      </c>
      <c r="T407" s="28" t="s">
        <v>453</v>
      </c>
      <c r="U407" s="5" t="s">
        <v>552</v>
      </c>
      <c r="V407" s="28" t="s">
        <v>543</v>
      </c>
      <c r="W407" s="7" t="s">
        <v>569</v>
      </c>
      <c r="X407" s="7" t="s">
        <v>37</v>
      </c>
      <c r="Y407" s="5" t="s">
        <v>350</v>
      </c>
      <c r="Z407" s="5" t="s">
        <v>37</v>
      </c>
      <c r="AA407" s="6" t="s">
        <v>37</v>
      </c>
      <c r="AB407" s="6" t="s">
        <v>37</v>
      </c>
      <c r="AC407" s="6" t="s">
        <v>37</v>
      </c>
      <c r="AD407" s="6" t="s">
        <v>37</v>
      </c>
      <c r="AE407" s="6" t="s">
        <v>37</v>
      </c>
    </row>
    <row r="408">
      <c r="A408" s="28" t="s">
        <v>1600</v>
      </c>
      <c r="B408" s="6" t="s">
        <v>1546</v>
      </c>
      <c r="C408" s="6" t="s">
        <v>1541</v>
      </c>
      <c r="D408" s="7" t="s">
        <v>1542</v>
      </c>
      <c r="E408" s="28" t="s">
        <v>1543</v>
      </c>
      <c r="F408" s="5" t="s">
        <v>22</v>
      </c>
      <c r="G408" s="6" t="s">
        <v>388</v>
      </c>
      <c r="H408" s="6" t="s">
        <v>37</v>
      </c>
      <c r="I408" s="6" t="s">
        <v>37</v>
      </c>
      <c r="J408" s="8" t="s">
        <v>119</v>
      </c>
      <c r="K408" s="5" t="s">
        <v>120</v>
      </c>
      <c r="L408" s="7" t="s">
        <v>121</v>
      </c>
      <c r="M408" s="9">
        <v>54060</v>
      </c>
      <c r="N408" s="5" t="s">
        <v>94</v>
      </c>
      <c r="O408" s="31">
        <v>43686.3596666667</v>
      </c>
      <c r="P408" s="32">
        <v>43686.7731927894</v>
      </c>
      <c r="Q408" s="28" t="s">
        <v>37</v>
      </c>
      <c r="R408" s="29" t="s">
        <v>1601</v>
      </c>
      <c r="S408" s="28" t="s">
        <v>322</v>
      </c>
      <c r="T408" s="28" t="s">
        <v>542</v>
      </c>
      <c r="U408" s="5" t="s">
        <v>324</v>
      </c>
      <c r="V408" s="28" t="s">
        <v>543</v>
      </c>
      <c r="W408" s="7" t="s">
        <v>1602</v>
      </c>
      <c r="X408" s="7" t="s">
        <v>37</v>
      </c>
      <c r="Y408" s="5" t="s">
        <v>350</v>
      </c>
      <c r="Z408" s="5" t="s">
        <v>37</v>
      </c>
      <c r="AA408" s="6" t="s">
        <v>37</v>
      </c>
      <c r="AB408" s="6" t="s">
        <v>37</v>
      </c>
      <c r="AC408" s="6" t="s">
        <v>37</v>
      </c>
      <c r="AD408" s="6" t="s">
        <v>37</v>
      </c>
      <c r="AE408" s="6" t="s">
        <v>37</v>
      </c>
    </row>
    <row r="409">
      <c r="A409" s="28" t="s">
        <v>1603</v>
      </c>
      <c r="B409" s="6" t="s">
        <v>1604</v>
      </c>
      <c r="C409" s="6" t="s">
        <v>1518</v>
      </c>
      <c r="D409" s="7" t="s">
        <v>1519</v>
      </c>
      <c r="E409" s="28" t="s">
        <v>1520</v>
      </c>
      <c r="F409" s="5" t="s">
        <v>875</v>
      </c>
      <c r="G409" s="6" t="s">
        <v>388</v>
      </c>
      <c r="H409" s="6" t="s">
        <v>37</v>
      </c>
      <c r="I409" s="6" t="s">
        <v>37</v>
      </c>
      <c r="J409" s="8" t="s">
        <v>114</v>
      </c>
      <c r="K409" s="5" t="s">
        <v>115</v>
      </c>
      <c r="L409" s="7" t="s">
        <v>116</v>
      </c>
      <c r="M409" s="9">
        <v>54070</v>
      </c>
      <c r="N409" s="5" t="s">
        <v>94</v>
      </c>
      <c r="O409" s="31">
        <v>43686.360715081</v>
      </c>
      <c r="P409" s="32">
        <v>43686.4143371181</v>
      </c>
      <c r="Q409" s="28" t="s">
        <v>37</v>
      </c>
      <c r="R409" s="29" t="s">
        <v>1605</v>
      </c>
      <c r="S409" s="28" t="s">
        <v>322</v>
      </c>
      <c r="T409" s="28" t="s">
        <v>37</v>
      </c>
      <c r="U409" s="5" t="s">
        <v>37</v>
      </c>
      <c r="V409" s="28" t="s">
        <v>37</v>
      </c>
      <c r="W409" s="7" t="s">
        <v>37</v>
      </c>
      <c r="X409" s="7" t="s">
        <v>37</v>
      </c>
      <c r="Y409" s="5" t="s">
        <v>37</v>
      </c>
      <c r="Z409" s="5" t="s">
        <v>37</v>
      </c>
      <c r="AA409" s="6" t="s">
        <v>37</v>
      </c>
      <c r="AB409" s="6" t="s">
        <v>37</v>
      </c>
      <c r="AC409" s="6" t="s">
        <v>37</v>
      </c>
      <c r="AD409" s="6" t="s">
        <v>37</v>
      </c>
      <c r="AE409" s="6" t="s">
        <v>37</v>
      </c>
    </row>
    <row r="410">
      <c r="A410" s="28" t="s">
        <v>1606</v>
      </c>
      <c r="B410" s="6" t="s">
        <v>1607</v>
      </c>
      <c r="C410" s="6" t="s">
        <v>1541</v>
      </c>
      <c r="D410" s="7" t="s">
        <v>1542</v>
      </c>
      <c r="E410" s="28" t="s">
        <v>1543</v>
      </c>
      <c r="F410" s="5" t="s">
        <v>22</v>
      </c>
      <c r="G410" s="6" t="s">
        <v>388</v>
      </c>
      <c r="H410" s="6" t="s">
        <v>37</v>
      </c>
      <c r="I410" s="6" t="s">
        <v>37</v>
      </c>
      <c r="J410" s="8" t="s">
        <v>119</v>
      </c>
      <c r="K410" s="5" t="s">
        <v>120</v>
      </c>
      <c r="L410" s="7" t="s">
        <v>121</v>
      </c>
      <c r="M410" s="9">
        <v>54080</v>
      </c>
      <c r="N410" s="5" t="s">
        <v>345</v>
      </c>
      <c r="O410" s="31">
        <v>43686.3637706018</v>
      </c>
      <c r="P410" s="32">
        <v>43686.7731929398</v>
      </c>
      <c r="Q410" s="28" t="s">
        <v>37</v>
      </c>
      <c r="R410" s="29" t="s">
        <v>37</v>
      </c>
      <c r="S410" s="28" t="s">
        <v>322</v>
      </c>
      <c r="T410" s="28" t="s">
        <v>542</v>
      </c>
      <c r="U410" s="5" t="s">
        <v>324</v>
      </c>
      <c r="V410" s="28" t="s">
        <v>543</v>
      </c>
      <c r="W410" s="7" t="s">
        <v>1608</v>
      </c>
      <c r="X410" s="7" t="s">
        <v>37</v>
      </c>
      <c r="Y410" s="5" t="s">
        <v>350</v>
      </c>
      <c r="Z410" s="5" t="s">
        <v>596</v>
      </c>
      <c r="AA410" s="6" t="s">
        <v>37</v>
      </c>
      <c r="AB410" s="6" t="s">
        <v>37</v>
      </c>
      <c r="AC410" s="6" t="s">
        <v>37</v>
      </c>
      <c r="AD410" s="6" t="s">
        <v>37</v>
      </c>
      <c r="AE410" s="6" t="s">
        <v>37</v>
      </c>
    </row>
    <row r="411">
      <c r="A411" s="28" t="s">
        <v>1609</v>
      </c>
      <c r="B411" s="6" t="s">
        <v>1556</v>
      </c>
      <c r="C411" s="6" t="s">
        <v>1541</v>
      </c>
      <c r="D411" s="7" t="s">
        <v>1542</v>
      </c>
      <c r="E411" s="28" t="s">
        <v>1543</v>
      </c>
      <c r="F411" s="5" t="s">
        <v>22</v>
      </c>
      <c r="G411" s="6" t="s">
        <v>388</v>
      </c>
      <c r="H411" s="6" t="s">
        <v>37</v>
      </c>
      <c r="I411" s="6" t="s">
        <v>37</v>
      </c>
      <c r="J411" s="8" t="s">
        <v>119</v>
      </c>
      <c r="K411" s="5" t="s">
        <v>120</v>
      </c>
      <c r="L411" s="7" t="s">
        <v>121</v>
      </c>
      <c r="M411" s="9">
        <v>54090</v>
      </c>
      <c r="N411" s="5" t="s">
        <v>332</v>
      </c>
      <c r="O411" s="31">
        <v>43686.366459375</v>
      </c>
      <c r="P411" s="32">
        <v>43686.7731931366</v>
      </c>
      <c r="Q411" s="28" t="s">
        <v>37</v>
      </c>
      <c r="R411" s="29" t="s">
        <v>37</v>
      </c>
      <c r="S411" s="28" t="s">
        <v>322</v>
      </c>
      <c r="T411" s="28" t="s">
        <v>542</v>
      </c>
      <c r="U411" s="5" t="s">
        <v>324</v>
      </c>
      <c r="V411" s="28" t="s">
        <v>543</v>
      </c>
      <c r="W411" s="7" t="s">
        <v>1610</v>
      </c>
      <c r="X411" s="7" t="s">
        <v>37</v>
      </c>
      <c r="Y411" s="5" t="s">
        <v>350</v>
      </c>
      <c r="Z411" s="5" t="s">
        <v>37</v>
      </c>
      <c r="AA411" s="6" t="s">
        <v>37</v>
      </c>
      <c r="AB411" s="6" t="s">
        <v>37</v>
      </c>
      <c r="AC411" s="6" t="s">
        <v>37</v>
      </c>
      <c r="AD411" s="6" t="s">
        <v>37</v>
      </c>
      <c r="AE411" s="6" t="s">
        <v>37</v>
      </c>
    </row>
    <row r="412">
      <c r="A412" s="28" t="s">
        <v>1611</v>
      </c>
      <c r="B412" s="6" t="s">
        <v>1590</v>
      </c>
      <c r="C412" s="6" t="s">
        <v>1518</v>
      </c>
      <c r="D412" s="7" t="s">
        <v>1519</v>
      </c>
      <c r="E412" s="28" t="s">
        <v>1520</v>
      </c>
      <c r="F412" s="5" t="s">
        <v>428</v>
      </c>
      <c r="G412" s="6" t="s">
        <v>434</v>
      </c>
      <c r="H412" s="6" t="s">
        <v>37</v>
      </c>
      <c r="I412" s="6" t="s">
        <v>37</v>
      </c>
      <c r="J412" s="8" t="s">
        <v>114</v>
      </c>
      <c r="K412" s="5" t="s">
        <v>115</v>
      </c>
      <c r="L412" s="7" t="s">
        <v>116</v>
      </c>
      <c r="M412" s="9">
        <v>54100</v>
      </c>
      <c r="N412" s="5" t="s">
        <v>46</v>
      </c>
      <c r="O412" s="31">
        <v>43686.3689337616</v>
      </c>
      <c r="P412" s="32">
        <v>43686.4143374653</v>
      </c>
      <c r="Q412" s="28" t="s">
        <v>37</v>
      </c>
      <c r="R412" s="29" t="s">
        <v>37</v>
      </c>
      <c r="S412" s="28" t="s">
        <v>322</v>
      </c>
      <c r="T412" s="28" t="s">
        <v>37</v>
      </c>
      <c r="U412" s="5" t="s">
        <v>37</v>
      </c>
      <c r="V412" s="28" t="s">
        <v>37</v>
      </c>
      <c r="W412" s="7" t="s">
        <v>37</v>
      </c>
      <c r="X412" s="7" t="s">
        <v>37</v>
      </c>
      <c r="Y412" s="5" t="s">
        <v>37</v>
      </c>
      <c r="Z412" s="5" t="s">
        <v>37</v>
      </c>
      <c r="AA412" s="6" t="s">
        <v>37</v>
      </c>
      <c r="AB412" s="6" t="s">
        <v>37</v>
      </c>
      <c r="AC412" s="6" t="s">
        <v>37</v>
      </c>
      <c r="AD412" s="6" t="s">
        <v>37</v>
      </c>
      <c r="AE412" s="6" t="s">
        <v>37</v>
      </c>
    </row>
    <row r="413">
      <c r="A413" s="28" t="s">
        <v>1612</v>
      </c>
      <c r="B413" s="6" t="s">
        <v>1575</v>
      </c>
      <c r="C413" s="6" t="s">
        <v>1541</v>
      </c>
      <c r="D413" s="7" t="s">
        <v>1542</v>
      </c>
      <c r="E413" s="28" t="s">
        <v>1543</v>
      </c>
      <c r="F413" s="5" t="s">
        <v>22</v>
      </c>
      <c r="G413" s="6" t="s">
        <v>388</v>
      </c>
      <c r="H413" s="6" t="s">
        <v>37</v>
      </c>
      <c r="I413" s="6" t="s">
        <v>37</v>
      </c>
      <c r="J413" s="8" t="s">
        <v>119</v>
      </c>
      <c r="K413" s="5" t="s">
        <v>120</v>
      </c>
      <c r="L413" s="7" t="s">
        <v>121</v>
      </c>
      <c r="M413" s="9">
        <v>54110</v>
      </c>
      <c r="N413" s="5" t="s">
        <v>332</v>
      </c>
      <c r="O413" s="31">
        <v>43686.3698331366</v>
      </c>
      <c r="P413" s="32">
        <v>43686.773193287</v>
      </c>
      <c r="Q413" s="28" t="s">
        <v>37</v>
      </c>
      <c r="R413" s="29" t="s">
        <v>37</v>
      </c>
      <c r="S413" s="28" t="s">
        <v>322</v>
      </c>
      <c r="T413" s="28" t="s">
        <v>542</v>
      </c>
      <c r="U413" s="5" t="s">
        <v>324</v>
      </c>
      <c r="V413" s="28" t="s">
        <v>543</v>
      </c>
      <c r="W413" s="7" t="s">
        <v>1613</v>
      </c>
      <c r="X413" s="7" t="s">
        <v>37</v>
      </c>
      <c r="Y413" s="5" t="s">
        <v>373</v>
      </c>
      <c r="Z413" s="5" t="s">
        <v>37</v>
      </c>
      <c r="AA413" s="6" t="s">
        <v>37</v>
      </c>
      <c r="AB413" s="6" t="s">
        <v>37</v>
      </c>
      <c r="AC413" s="6" t="s">
        <v>37</v>
      </c>
      <c r="AD413" s="6" t="s">
        <v>37</v>
      </c>
      <c r="AE413" s="6" t="s">
        <v>37</v>
      </c>
    </row>
    <row r="414">
      <c r="A414" s="28" t="s">
        <v>1614</v>
      </c>
      <c r="B414" s="6" t="s">
        <v>1615</v>
      </c>
      <c r="C414" s="6" t="s">
        <v>1541</v>
      </c>
      <c r="D414" s="7" t="s">
        <v>1542</v>
      </c>
      <c r="E414" s="28" t="s">
        <v>1543</v>
      </c>
      <c r="F414" s="5" t="s">
        <v>22</v>
      </c>
      <c r="G414" s="6" t="s">
        <v>388</v>
      </c>
      <c r="H414" s="6" t="s">
        <v>37</v>
      </c>
      <c r="I414" s="6" t="s">
        <v>37</v>
      </c>
      <c r="J414" s="8" t="s">
        <v>119</v>
      </c>
      <c r="K414" s="5" t="s">
        <v>120</v>
      </c>
      <c r="L414" s="7" t="s">
        <v>121</v>
      </c>
      <c r="M414" s="9">
        <v>54120</v>
      </c>
      <c r="N414" s="5" t="s">
        <v>332</v>
      </c>
      <c r="O414" s="31">
        <v>43686.3724021991</v>
      </c>
      <c r="P414" s="32">
        <v>43686.7731935995</v>
      </c>
      <c r="Q414" s="28" t="s">
        <v>37</v>
      </c>
      <c r="R414" s="29" t="s">
        <v>1616</v>
      </c>
      <c r="S414" s="28" t="s">
        <v>322</v>
      </c>
      <c r="T414" s="28" t="s">
        <v>542</v>
      </c>
      <c r="U414" s="5" t="s">
        <v>324</v>
      </c>
      <c r="V414" s="28" t="s">
        <v>543</v>
      </c>
      <c r="W414" s="7" t="s">
        <v>1617</v>
      </c>
      <c r="X414" s="7" t="s">
        <v>37</v>
      </c>
      <c r="Y414" s="5" t="s">
        <v>350</v>
      </c>
      <c r="Z414" s="5" t="s">
        <v>37</v>
      </c>
      <c r="AA414" s="6" t="s">
        <v>37</v>
      </c>
      <c r="AB414" s="6" t="s">
        <v>37</v>
      </c>
      <c r="AC414" s="6" t="s">
        <v>37</v>
      </c>
      <c r="AD414" s="6" t="s">
        <v>37</v>
      </c>
      <c r="AE414" s="6" t="s">
        <v>37</v>
      </c>
    </row>
    <row r="415">
      <c r="A415" s="28" t="s">
        <v>1618</v>
      </c>
      <c r="B415" s="6" t="s">
        <v>1619</v>
      </c>
      <c r="C415" s="6" t="s">
        <v>1541</v>
      </c>
      <c r="D415" s="7" t="s">
        <v>1542</v>
      </c>
      <c r="E415" s="28" t="s">
        <v>1543</v>
      </c>
      <c r="F415" s="5" t="s">
        <v>22</v>
      </c>
      <c r="G415" s="6" t="s">
        <v>388</v>
      </c>
      <c r="H415" s="6" t="s">
        <v>37</v>
      </c>
      <c r="I415" s="6" t="s">
        <v>37</v>
      </c>
      <c r="J415" s="8" t="s">
        <v>119</v>
      </c>
      <c r="K415" s="5" t="s">
        <v>120</v>
      </c>
      <c r="L415" s="7" t="s">
        <v>121</v>
      </c>
      <c r="M415" s="9">
        <v>54130</v>
      </c>
      <c r="N415" s="5" t="s">
        <v>332</v>
      </c>
      <c r="O415" s="31">
        <v>43686.3745675926</v>
      </c>
      <c r="P415" s="32">
        <v>43686.7731940162</v>
      </c>
      <c r="Q415" s="28" t="s">
        <v>37</v>
      </c>
      <c r="R415" s="29" t="s">
        <v>37</v>
      </c>
      <c r="S415" s="28" t="s">
        <v>322</v>
      </c>
      <c r="T415" s="28" t="s">
        <v>448</v>
      </c>
      <c r="U415" s="5" t="s">
        <v>347</v>
      </c>
      <c r="V415" s="28" t="s">
        <v>543</v>
      </c>
      <c r="W415" s="7" t="s">
        <v>1620</v>
      </c>
      <c r="X415" s="7" t="s">
        <v>37</v>
      </c>
      <c r="Y415" s="5" t="s">
        <v>373</v>
      </c>
      <c r="Z415" s="5" t="s">
        <v>37</v>
      </c>
      <c r="AA415" s="6" t="s">
        <v>37</v>
      </c>
      <c r="AB415" s="6" t="s">
        <v>37</v>
      </c>
      <c r="AC415" s="6" t="s">
        <v>37</v>
      </c>
      <c r="AD415" s="6" t="s">
        <v>37</v>
      </c>
      <c r="AE415" s="6" t="s">
        <v>37</v>
      </c>
    </row>
    <row r="416">
      <c r="A416" s="28" t="s">
        <v>1621</v>
      </c>
      <c r="B416" s="6" t="s">
        <v>1622</v>
      </c>
      <c r="C416" s="6" t="s">
        <v>316</v>
      </c>
      <c r="D416" s="7" t="s">
        <v>1623</v>
      </c>
      <c r="E416" s="28" t="s">
        <v>1624</v>
      </c>
      <c r="F416" s="5" t="s">
        <v>428</v>
      </c>
      <c r="G416" s="6" t="s">
        <v>434</v>
      </c>
      <c r="H416" s="6" t="s">
        <v>37</v>
      </c>
      <c r="I416" s="6" t="s">
        <v>37</v>
      </c>
      <c r="J416" s="8" t="s">
        <v>154</v>
      </c>
      <c r="K416" s="5" t="s">
        <v>155</v>
      </c>
      <c r="L416" s="7" t="s">
        <v>156</v>
      </c>
      <c r="M416" s="9">
        <v>54140</v>
      </c>
      <c r="N416" s="5" t="s">
        <v>94</v>
      </c>
      <c r="O416" s="31">
        <v>43686.3749881134</v>
      </c>
      <c r="P416" s="32">
        <v>43686.6766620023</v>
      </c>
      <c r="Q416" s="28" t="s">
        <v>37</v>
      </c>
      <c r="R416" s="29" t="s">
        <v>1625</v>
      </c>
      <c r="S416" s="28" t="s">
        <v>322</v>
      </c>
      <c r="T416" s="28" t="s">
        <v>37</v>
      </c>
      <c r="U416" s="5" t="s">
        <v>37</v>
      </c>
      <c r="V416" s="28" t="s">
        <v>726</v>
      </c>
      <c r="W416" s="7" t="s">
        <v>37</v>
      </c>
      <c r="X416" s="7" t="s">
        <v>37</v>
      </c>
      <c r="Y416" s="5" t="s">
        <v>37</v>
      </c>
      <c r="Z416" s="5" t="s">
        <v>37</v>
      </c>
      <c r="AA416" s="6" t="s">
        <v>37</v>
      </c>
      <c r="AB416" s="6" t="s">
        <v>37</v>
      </c>
      <c r="AC416" s="6" t="s">
        <v>37</v>
      </c>
      <c r="AD416" s="6" t="s">
        <v>37</v>
      </c>
      <c r="AE416" s="6" t="s">
        <v>37</v>
      </c>
    </row>
    <row r="417">
      <c r="A417" s="28" t="s">
        <v>1626</v>
      </c>
      <c r="B417" s="6" t="s">
        <v>1627</v>
      </c>
      <c r="C417" s="6" t="s">
        <v>316</v>
      </c>
      <c r="D417" s="7" t="s">
        <v>1623</v>
      </c>
      <c r="E417" s="28" t="s">
        <v>1624</v>
      </c>
      <c r="F417" s="5" t="s">
        <v>22</v>
      </c>
      <c r="G417" s="6" t="s">
        <v>317</v>
      </c>
      <c r="H417" s="6" t="s">
        <v>37</v>
      </c>
      <c r="I417" s="6" t="s">
        <v>37</v>
      </c>
      <c r="J417" s="8" t="s">
        <v>154</v>
      </c>
      <c r="K417" s="5" t="s">
        <v>155</v>
      </c>
      <c r="L417" s="7" t="s">
        <v>156</v>
      </c>
      <c r="M417" s="9">
        <v>54150</v>
      </c>
      <c r="N417" s="5" t="s">
        <v>94</v>
      </c>
      <c r="O417" s="31">
        <v>43686.3749885069</v>
      </c>
      <c r="P417" s="32">
        <v>43686.6766621181</v>
      </c>
      <c r="Q417" s="28" t="s">
        <v>37</v>
      </c>
      <c r="R417" s="29" t="s">
        <v>1628</v>
      </c>
      <c r="S417" s="28" t="s">
        <v>322</v>
      </c>
      <c r="T417" s="28" t="s">
        <v>730</v>
      </c>
      <c r="U417" s="5" t="s">
        <v>408</v>
      </c>
      <c r="V417" s="28" t="s">
        <v>726</v>
      </c>
      <c r="W417" s="7" t="s">
        <v>592</v>
      </c>
      <c r="X417" s="7" t="s">
        <v>37</v>
      </c>
      <c r="Y417" s="5" t="s">
        <v>327</v>
      </c>
      <c r="Z417" s="5" t="s">
        <v>37</v>
      </c>
      <c r="AA417" s="6" t="s">
        <v>37</v>
      </c>
      <c r="AB417" s="6" t="s">
        <v>37</v>
      </c>
      <c r="AC417" s="6" t="s">
        <v>37</v>
      </c>
      <c r="AD417" s="6" t="s">
        <v>37</v>
      </c>
      <c r="AE417" s="6" t="s">
        <v>37</v>
      </c>
    </row>
    <row r="418">
      <c r="A418" s="28" t="s">
        <v>1629</v>
      </c>
      <c r="B418" s="6" t="s">
        <v>1630</v>
      </c>
      <c r="C418" s="6" t="s">
        <v>316</v>
      </c>
      <c r="D418" s="7" t="s">
        <v>1623</v>
      </c>
      <c r="E418" s="28" t="s">
        <v>1624</v>
      </c>
      <c r="F418" s="5" t="s">
        <v>22</v>
      </c>
      <c r="G418" s="6" t="s">
        <v>317</v>
      </c>
      <c r="H418" s="6" t="s">
        <v>37</v>
      </c>
      <c r="I418" s="6" t="s">
        <v>37</v>
      </c>
      <c r="J418" s="8" t="s">
        <v>154</v>
      </c>
      <c r="K418" s="5" t="s">
        <v>155</v>
      </c>
      <c r="L418" s="7" t="s">
        <v>156</v>
      </c>
      <c r="M418" s="9">
        <v>54160</v>
      </c>
      <c r="N418" s="5" t="s">
        <v>94</v>
      </c>
      <c r="O418" s="31">
        <v>43686.3749998843</v>
      </c>
      <c r="P418" s="32">
        <v>43686.6766622685</v>
      </c>
      <c r="Q418" s="28" t="s">
        <v>37</v>
      </c>
      <c r="R418" s="29" t="s">
        <v>1631</v>
      </c>
      <c r="S418" s="28" t="s">
        <v>322</v>
      </c>
      <c r="T418" s="28" t="s">
        <v>859</v>
      </c>
      <c r="U418" s="5" t="s">
        <v>324</v>
      </c>
      <c r="V418" s="28" t="s">
        <v>726</v>
      </c>
      <c r="W418" s="7" t="s">
        <v>610</v>
      </c>
      <c r="X418" s="7" t="s">
        <v>37</v>
      </c>
      <c r="Y418" s="5" t="s">
        <v>327</v>
      </c>
      <c r="Z418" s="5" t="s">
        <v>37</v>
      </c>
      <c r="AA418" s="6" t="s">
        <v>37</v>
      </c>
      <c r="AB418" s="6" t="s">
        <v>37</v>
      </c>
      <c r="AC418" s="6" t="s">
        <v>37</v>
      </c>
      <c r="AD418" s="6" t="s">
        <v>37</v>
      </c>
      <c r="AE418" s="6" t="s">
        <v>37</v>
      </c>
    </row>
    <row r="419">
      <c r="A419" s="28" t="s">
        <v>1632</v>
      </c>
      <c r="B419" s="6" t="s">
        <v>1633</v>
      </c>
      <c r="C419" s="6" t="s">
        <v>316</v>
      </c>
      <c r="D419" s="7" t="s">
        <v>1623</v>
      </c>
      <c r="E419" s="28" t="s">
        <v>1624</v>
      </c>
      <c r="F419" s="5" t="s">
        <v>22</v>
      </c>
      <c r="G419" s="6" t="s">
        <v>317</v>
      </c>
      <c r="H419" s="6" t="s">
        <v>37</v>
      </c>
      <c r="I419" s="6" t="s">
        <v>37</v>
      </c>
      <c r="J419" s="8" t="s">
        <v>154</v>
      </c>
      <c r="K419" s="5" t="s">
        <v>155</v>
      </c>
      <c r="L419" s="7" t="s">
        <v>156</v>
      </c>
      <c r="M419" s="9">
        <v>54170</v>
      </c>
      <c r="N419" s="5" t="s">
        <v>94</v>
      </c>
      <c r="O419" s="31">
        <v>43686.3750103819</v>
      </c>
      <c r="P419" s="32">
        <v>43686.6766623843</v>
      </c>
      <c r="Q419" s="28" t="s">
        <v>37</v>
      </c>
      <c r="R419" s="29" t="s">
        <v>1634</v>
      </c>
      <c r="S419" s="28" t="s">
        <v>322</v>
      </c>
      <c r="T419" s="28" t="s">
        <v>1635</v>
      </c>
      <c r="U419" s="5" t="s">
        <v>1636</v>
      </c>
      <c r="V419" s="28" t="s">
        <v>726</v>
      </c>
      <c r="W419" s="7" t="s">
        <v>1637</v>
      </c>
      <c r="X419" s="7" t="s">
        <v>37</v>
      </c>
      <c r="Y419" s="5" t="s">
        <v>327</v>
      </c>
      <c r="Z419" s="5" t="s">
        <v>37</v>
      </c>
      <c r="AA419" s="6" t="s">
        <v>37</v>
      </c>
      <c r="AB419" s="6" t="s">
        <v>37</v>
      </c>
      <c r="AC419" s="6" t="s">
        <v>37</v>
      </c>
      <c r="AD419" s="6" t="s">
        <v>37</v>
      </c>
      <c r="AE419" s="6" t="s">
        <v>37</v>
      </c>
    </row>
    <row r="420">
      <c r="A420" s="28" t="s">
        <v>1638</v>
      </c>
      <c r="B420" s="6" t="s">
        <v>1639</v>
      </c>
      <c r="C420" s="6" t="s">
        <v>316</v>
      </c>
      <c r="D420" s="7" t="s">
        <v>1623</v>
      </c>
      <c r="E420" s="28" t="s">
        <v>1624</v>
      </c>
      <c r="F420" s="5" t="s">
        <v>22</v>
      </c>
      <c r="G420" s="6" t="s">
        <v>317</v>
      </c>
      <c r="H420" s="6" t="s">
        <v>37</v>
      </c>
      <c r="I420" s="6" t="s">
        <v>37</v>
      </c>
      <c r="J420" s="8" t="s">
        <v>154</v>
      </c>
      <c r="K420" s="5" t="s">
        <v>155</v>
      </c>
      <c r="L420" s="7" t="s">
        <v>156</v>
      </c>
      <c r="M420" s="9">
        <v>54180</v>
      </c>
      <c r="N420" s="5" t="s">
        <v>94</v>
      </c>
      <c r="O420" s="31">
        <v>43686.3750228819</v>
      </c>
      <c r="P420" s="32">
        <v>43686.6766625347</v>
      </c>
      <c r="Q420" s="28" t="s">
        <v>37</v>
      </c>
      <c r="R420" s="29" t="s">
        <v>1640</v>
      </c>
      <c r="S420" s="28" t="s">
        <v>322</v>
      </c>
      <c r="T420" s="28" t="s">
        <v>1641</v>
      </c>
      <c r="U420" s="5" t="s">
        <v>467</v>
      </c>
      <c r="V420" s="28" t="s">
        <v>726</v>
      </c>
      <c r="W420" s="7" t="s">
        <v>1142</v>
      </c>
      <c r="X420" s="7" t="s">
        <v>37</v>
      </c>
      <c r="Y420" s="5" t="s">
        <v>327</v>
      </c>
      <c r="Z420" s="5" t="s">
        <v>37</v>
      </c>
      <c r="AA420" s="6" t="s">
        <v>37</v>
      </c>
      <c r="AB420" s="6" t="s">
        <v>37</v>
      </c>
      <c r="AC420" s="6" t="s">
        <v>37</v>
      </c>
      <c r="AD420" s="6" t="s">
        <v>37</v>
      </c>
      <c r="AE420" s="6" t="s">
        <v>37</v>
      </c>
    </row>
    <row r="421">
      <c r="A421" s="28" t="s">
        <v>1642</v>
      </c>
      <c r="B421" s="6" t="s">
        <v>1643</v>
      </c>
      <c r="C421" s="6" t="s">
        <v>316</v>
      </c>
      <c r="D421" s="7" t="s">
        <v>1623</v>
      </c>
      <c r="E421" s="28" t="s">
        <v>1624</v>
      </c>
      <c r="F421" s="5" t="s">
        <v>22</v>
      </c>
      <c r="G421" s="6" t="s">
        <v>317</v>
      </c>
      <c r="H421" s="6" t="s">
        <v>37</v>
      </c>
      <c r="I421" s="6" t="s">
        <v>37</v>
      </c>
      <c r="J421" s="8" t="s">
        <v>119</v>
      </c>
      <c r="K421" s="5" t="s">
        <v>120</v>
      </c>
      <c r="L421" s="7" t="s">
        <v>121</v>
      </c>
      <c r="M421" s="9">
        <v>54190</v>
      </c>
      <c r="N421" s="5" t="s">
        <v>94</v>
      </c>
      <c r="O421" s="31">
        <v>43686.3750353357</v>
      </c>
      <c r="P421" s="32">
        <v>43689.0469292824</v>
      </c>
      <c r="Q421" s="28" t="s">
        <v>1644</v>
      </c>
      <c r="R421" s="29" t="s">
        <v>1645</v>
      </c>
      <c r="S421" s="28" t="s">
        <v>365</v>
      </c>
      <c r="T421" s="28" t="s">
        <v>453</v>
      </c>
      <c r="U421" s="5" t="s">
        <v>552</v>
      </c>
      <c r="V421" s="28" t="s">
        <v>543</v>
      </c>
      <c r="W421" s="7" t="s">
        <v>500</v>
      </c>
      <c r="X421" s="7" t="s">
        <v>39</v>
      </c>
      <c r="Y421" s="5" t="s">
        <v>350</v>
      </c>
      <c r="Z421" s="5" t="s">
        <v>37</v>
      </c>
      <c r="AA421" s="6" t="s">
        <v>37</v>
      </c>
      <c r="AB421" s="6" t="s">
        <v>37</v>
      </c>
      <c r="AC421" s="6" t="s">
        <v>37</v>
      </c>
      <c r="AD421" s="6" t="s">
        <v>37</v>
      </c>
      <c r="AE421" s="6" t="s">
        <v>37</v>
      </c>
    </row>
    <row r="422">
      <c r="A422" s="28" t="s">
        <v>1646</v>
      </c>
      <c r="B422" s="6" t="s">
        <v>1647</v>
      </c>
      <c r="C422" s="6" t="s">
        <v>316</v>
      </c>
      <c r="D422" s="7" t="s">
        <v>1623</v>
      </c>
      <c r="E422" s="28" t="s">
        <v>1624</v>
      </c>
      <c r="F422" s="5" t="s">
        <v>22</v>
      </c>
      <c r="G422" s="6" t="s">
        <v>317</v>
      </c>
      <c r="H422" s="6" t="s">
        <v>37</v>
      </c>
      <c r="I422" s="6" t="s">
        <v>37</v>
      </c>
      <c r="J422" s="8" t="s">
        <v>119</v>
      </c>
      <c r="K422" s="5" t="s">
        <v>120</v>
      </c>
      <c r="L422" s="7" t="s">
        <v>121</v>
      </c>
      <c r="M422" s="9">
        <v>54200</v>
      </c>
      <c r="N422" s="5" t="s">
        <v>94</v>
      </c>
      <c r="O422" s="31">
        <v>43686.3750528588</v>
      </c>
      <c r="P422" s="32">
        <v>43689.0469294329</v>
      </c>
      <c r="Q422" s="28" t="s">
        <v>1648</v>
      </c>
      <c r="R422" s="29" t="s">
        <v>1649</v>
      </c>
      <c r="S422" s="28" t="s">
        <v>365</v>
      </c>
      <c r="T422" s="28" t="s">
        <v>542</v>
      </c>
      <c r="U422" s="5" t="s">
        <v>338</v>
      </c>
      <c r="V422" s="28" t="s">
        <v>543</v>
      </c>
      <c r="W422" s="7" t="s">
        <v>1223</v>
      </c>
      <c r="X422" s="7" t="s">
        <v>39</v>
      </c>
      <c r="Y422" s="5" t="s">
        <v>350</v>
      </c>
      <c r="Z422" s="5" t="s">
        <v>37</v>
      </c>
      <c r="AA422" s="6" t="s">
        <v>37</v>
      </c>
      <c r="AB422" s="6" t="s">
        <v>37</v>
      </c>
      <c r="AC422" s="6" t="s">
        <v>37</v>
      </c>
      <c r="AD422" s="6" t="s">
        <v>37</v>
      </c>
      <c r="AE422" s="6" t="s">
        <v>37</v>
      </c>
    </row>
    <row r="423">
      <c r="A423" s="28" t="s">
        <v>1650</v>
      </c>
      <c r="B423" s="6" t="s">
        <v>1651</v>
      </c>
      <c r="C423" s="6" t="s">
        <v>316</v>
      </c>
      <c r="D423" s="7" t="s">
        <v>1623</v>
      </c>
      <c r="E423" s="28" t="s">
        <v>1624</v>
      </c>
      <c r="F423" s="5" t="s">
        <v>22</v>
      </c>
      <c r="G423" s="6" t="s">
        <v>317</v>
      </c>
      <c r="H423" s="6" t="s">
        <v>37</v>
      </c>
      <c r="I423" s="6" t="s">
        <v>37</v>
      </c>
      <c r="J423" s="8" t="s">
        <v>119</v>
      </c>
      <c r="K423" s="5" t="s">
        <v>120</v>
      </c>
      <c r="L423" s="7" t="s">
        <v>121</v>
      </c>
      <c r="M423" s="9">
        <v>54210</v>
      </c>
      <c r="N423" s="5" t="s">
        <v>94</v>
      </c>
      <c r="O423" s="31">
        <v>43686.3750653935</v>
      </c>
      <c r="P423" s="32">
        <v>43689.0469295949</v>
      </c>
      <c r="Q423" s="28" t="s">
        <v>1652</v>
      </c>
      <c r="R423" s="29" t="s">
        <v>1653</v>
      </c>
      <c r="S423" s="28" t="s">
        <v>365</v>
      </c>
      <c r="T423" s="28" t="s">
        <v>542</v>
      </c>
      <c r="U423" s="5" t="s">
        <v>338</v>
      </c>
      <c r="V423" s="28" t="s">
        <v>543</v>
      </c>
      <c r="W423" s="7" t="s">
        <v>1230</v>
      </c>
      <c r="X423" s="7" t="s">
        <v>39</v>
      </c>
      <c r="Y423" s="5" t="s">
        <v>350</v>
      </c>
      <c r="Z423" s="5" t="s">
        <v>37</v>
      </c>
      <c r="AA423" s="6" t="s">
        <v>37</v>
      </c>
      <c r="AB423" s="6" t="s">
        <v>37</v>
      </c>
      <c r="AC423" s="6" t="s">
        <v>37</v>
      </c>
      <c r="AD423" s="6" t="s">
        <v>37</v>
      </c>
      <c r="AE423" s="6" t="s">
        <v>37</v>
      </c>
    </row>
    <row r="424">
      <c r="A424" s="28" t="s">
        <v>1654</v>
      </c>
      <c r="B424" s="6" t="s">
        <v>1655</v>
      </c>
      <c r="C424" s="6" t="s">
        <v>316</v>
      </c>
      <c r="D424" s="7" t="s">
        <v>1623</v>
      </c>
      <c r="E424" s="28" t="s">
        <v>1624</v>
      </c>
      <c r="F424" s="5" t="s">
        <v>22</v>
      </c>
      <c r="G424" s="6" t="s">
        <v>317</v>
      </c>
      <c r="H424" s="6" t="s">
        <v>37</v>
      </c>
      <c r="I424" s="6" t="s">
        <v>37</v>
      </c>
      <c r="J424" s="8" t="s">
        <v>119</v>
      </c>
      <c r="K424" s="5" t="s">
        <v>120</v>
      </c>
      <c r="L424" s="7" t="s">
        <v>121</v>
      </c>
      <c r="M424" s="9">
        <v>54220</v>
      </c>
      <c r="N424" s="5" t="s">
        <v>94</v>
      </c>
      <c r="O424" s="31">
        <v>43686.3750870718</v>
      </c>
      <c r="P424" s="32">
        <v>43689.0479949884</v>
      </c>
      <c r="Q424" s="28" t="s">
        <v>37</v>
      </c>
      <c r="R424" s="29" t="s">
        <v>1656</v>
      </c>
      <c r="S424" s="28" t="s">
        <v>365</v>
      </c>
      <c r="T424" s="28" t="s">
        <v>542</v>
      </c>
      <c r="U424" s="5" t="s">
        <v>338</v>
      </c>
      <c r="V424" s="28" t="s">
        <v>543</v>
      </c>
      <c r="W424" s="7" t="s">
        <v>1657</v>
      </c>
      <c r="X424" s="7" t="s">
        <v>37</v>
      </c>
      <c r="Y424" s="5" t="s">
        <v>350</v>
      </c>
      <c r="Z424" s="5" t="s">
        <v>37</v>
      </c>
      <c r="AA424" s="6" t="s">
        <v>37</v>
      </c>
      <c r="AB424" s="6" t="s">
        <v>37</v>
      </c>
      <c r="AC424" s="6" t="s">
        <v>37</v>
      </c>
      <c r="AD424" s="6" t="s">
        <v>37</v>
      </c>
      <c r="AE424" s="6" t="s">
        <v>37</v>
      </c>
    </row>
    <row r="425">
      <c r="A425" s="28" t="s">
        <v>1658</v>
      </c>
      <c r="B425" s="6" t="s">
        <v>1659</v>
      </c>
      <c r="C425" s="6" t="s">
        <v>316</v>
      </c>
      <c r="D425" s="7" t="s">
        <v>1623</v>
      </c>
      <c r="E425" s="28" t="s">
        <v>1624</v>
      </c>
      <c r="F425" s="5" t="s">
        <v>22</v>
      </c>
      <c r="G425" s="6" t="s">
        <v>317</v>
      </c>
      <c r="H425" s="6" t="s">
        <v>37</v>
      </c>
      <c r="I425" s="6" t="s">
        <v>37</v>
      </c>
      <c r="J425" s="8" t="s">
        <v>119</v>
      </c>
      <c r="K425" s="5" t="s">
        <v>120</v>
      </c>
      <c r="L425" s="7" t="s">
        <v>121</v>
      </c>
      <c r="M425" s="9">
        <v>54230</v>
      </c>
      <c r="N425" s="5" t="s">
        <v>94</v>
      </c>
      <c r="O425" s="31">
        <v>43686.3750988079</v>
      </c>
      <c r="P425" s="32">
        <v>43689.0469297454</v>
      </c>
      <c r="Q425" s="28" t="s">
        <v>37</v>
      </c>
      <c r="R425" s="29" t="s">
        <v>1660</v>
      </c>
      <c r="S425" s="28" t="s">
        <v>365</v>
      </c>
      <c r="T425" s="28" t="s">
        <v>542</v>
      </c>
      <c r="U425" s="5" t="s">
        <v>338</v>
      </c>
      <c r="V425" s="28" t="s">
        <v>543</v>
      </c>
      <c r="W425" s="7" t="s">
        <v>1661</v>
      </c>
      <c r="X425" s="7" t="s">
        <v>37</v>
      </c>
      <c r="Y425" s="5" t="s">
        <v>350</v>
      </c>
      <c r="Z425" s="5" t="s">
        <v>37</v>
      </c>
      <c r="AA425" s="6" t="s">
        <v>37</v>
      </c>
      <c r="AB425" s="6" t="s">
        <v>37</v>
      </c>
      <c r="AC425" s="6" t="s">
        <v>37</v>
      </c>
      <c r="AD425" s="6" t="s">
        <v>37</v>
      </c>
      <c r="AE425" s="6" t="s">
        <v>37</v>
      </c>
    </row>
    <row r="426">
      <c r="A426" s="28" t="s">
        <v>1662</v>
      </c>
      <c r="B426" s="6" t="s">
        <v>1663</v>
      </c>
      <c r="C426" s="6" t="s">
        <v>316</v>
      </c>
      <c r="D426" s="7" t="s">
        <v>1623</v>
      </c>
      <c r="E426" s="28" t="s">
        <v>1624</v>
      </c>
      <c r="F426" s="5" t="s">
        <v>22</v>
      </c>
      <c r="G426" s="6" t="s">
        <v>317</v>
      </c>
      <c r="H426" s="6" t="s">
        <v>37</v>
      </c>
      <c r="I426" s="6" t="s">
        <v>37</v>
      </c>
      <c r="J426" s="8" t="s">
        <v>165</v>
      </c>
      <c r="K426" s="5" t="s">
        <v>166</v>
      </c>
      <c r="L426" s="7" t="s">
        <v>167</v>
      </c>
      <c r="M426" s="9">
        <v>54240</v>
      </c>
      <c r="N426" s="5" t="s">
        <v>94</v>
      </c>
      <c r="O426" s="31">
        <v>43686.3751102199</v>
      </c>
      <c r="P426" s="32">
        <v>43693.3123947107</v>
      </c>
      <c r="Q426" s="28" t="s">
        <v>37</v>
      </c>
      <c r="R426" s="29" t="s">
        <v>1664</v>
      </c>
      <c r="S426" s="28" t="s">
        <v>322</v>
      </c>
      <c r="T426" s="28" t="s">
        <v>453</v>
      </c>
      <c r="U426" s="5" t="s">
        <v>347</v>
      </c>
      <c r="V426" s="28" t="s">
        <v>1092</v>
      </c>
      <c r="W426" s="7" t="s">
        <v>573</v>
      </c>
      <c r="X426" s="7" t="s">
        <v>37</v>
      </c>
      <c r="Y426" s="5" t="s">
        <v>350</v>
      </c>
      <c r="Z426" s="5" t="s">
        <v>37</v>
      </c>
      <c r="AA426" s="6" t="s">
        <v>37</v>
      </c>
      <c r="AB426" s="6" t="s">
        <v>37</v>
      </c>
      <c r="AC426" s="6" t="s">
        <v>37</v>
      </c>
      <c r="AD426" s="6" t="s">
        <v>37</v>
      </c>
      <c r="AE426" s="6" t="s">
        <v>37</v>
      </c>
    </row>
    <row r="427">
      <c r="A427" s="28" t="s">
        <v>1665</v>
      </c>
      <c r="B427" s="6" t="s">
        <v>1666</v>
      </c>
      <c r="C427" s="6" t="s">
        <v>316</v>
      </c>
      <c r="D427" s="7" t="s">
        <v>1623</v>
      </c>
      <c r="E427" s="28" t="s">
        <v>1624</v>
      </c>
      <c r="F427" s="5" t="s">
        <v>22</v>
      </c>
      <c r="G427" s="6" t="s">
        <v>317</v>
      </c>
      <c r="H427" s="6" t="s">
        <v>37</v>
      </c>
      <c r="I427" s="6" t="s">
        <v>37</v>
      </c>
      <c r="J427" s="8" t="s">
        <v>165</v>
      </c>
      <c r="K427" s="5" t="s">
        <v>166</v>
      </c>
      <c r="L427" s="7" t="s">
        <v>167</v>
      </c>
      <c r="M427" s="9">
        <v>54250</v>
      </c>
      <c r="N427" s="5" t="s">
        <v>94</v>
      </c>
      <c r="O427" s="31">
        <v>43686.375121794</v>
      </c>
      <c r="P427" s="32">
        <v>43693.3123948727</v>
      </c>
      <c r="Q427" s="28" t="s">
        <v>37</v>
      </c>
      <c r="R427" s="29" t="s">
        <v>1667</v>
      </c>
      <c r="S427" s="28" t="s">
        <v>322</v>
      </c>
      <c r="T427" s="28" t="s">
        <v>542</v>
      </c>
      <c r="U427" s="5" t="s">
        <v>324</v>
      </c>
      <c r="V427" s="28" t="s">
        <v>1092</v>
      </c>
      <c r="W427" s="7" t="s">
        <v>1668</v>
      </c>
      <c r="X427" s="7" t="s">
        <v>37</v>
      </c>
      <c r="Y427" s="5" t="s">
        <v>350</v>
      </c>
      <c r="Z427" s="5" t="s">
        <v>37</v>
      </c>
      <c r="AA427" s="6" t="s">
        <v>37</v>
      </c>
      <c r="AB427" s="6" t="s">
        <v>37</v>
      </c>
      <c r="AC427" s="6" t="s">
        <v>37</v>
      </c>
      <c r="AD427" s="6" t="s">
        <v>37</v>
      </c>
      <c r="AE427" s="6" t="s">
        <v>37</v>
      </c>
    </row>
    <row r="428">
      <c r="A428" s="28" t="s">
        <v>1669</v>
      </c>
      <c r="B428" s="6" t="s">
        <v>1670</v>
      </c>
      <c r="C428" s="6" t="s">
        <v>316</v>
      </c>
      <c r="D428" s="7" t="s">
        <v>1623</v>
      </c>
      <c r="E428" s="28" t="s">
        <v>1624</v>
      </c>
      <c r="F428" s="5" t="s">
        <v>22</v>
      </c>
      <c r="G428" s="6" t="s">
        <v>317</v>
      </c>
      <c r="H428" s="6" t="s">
        <v>37</v>
      </c>
      <c r="I428" s="6" t="s">
        <v>37</v>
      </c>
      <c r="J428" s="8" t="s">
        <v>165</v>
      </c>
      <c r="K428" s="5" t="s">
        <v>166</v>
      </c>
      <c r="L428" s="7" t="s">
        <v>167</v>
      </c>
      <c r="M428" s="9">
        <v>54260</v>
      </c>
      <c r="N428" s="5" t="s">
        <v>94</v>
      </c>
      <c r="O428" s="31">
        <v>43686.3751329861</v>
      </c>
      <c r="P428" s="32">
        <v>43693.3123950231</v>
      </c>
      <c r="Q428" s="28" t="s">
        <v>37</v>
      </c>
      <c r="R428" s="29" t="s">
        <v>1671</v>
      </c>
      <c r="S428" s="28" t="s">
        <v>322</v>
      </c>
      <c r="T428" s="28" t="s">
        <v>542</v>
      </c>
      <c r="U428" s="5" t="s">
        <v>324</v>
      </c>
      <c r="V428" s="28" t="s">
        <v>1092</v>
      </c>
      <c r="W428" s="7" t="s">
        <v>1672</v>
      </c>
      <c r="X428" s="7" t="s">
        <v>37</v>
      </c>
      <c r="Y428" s="5" t="s">
        <v>350</v>
      </c>
      <c r="Z428" s="5" t="s">
        <v>37</v>
      </c>
      <c r="AA428" s="6" t="s">
        <v>37</v>
      </c>
      <c r="AB428" s="6" t="s">
        <v>37</v>
      </c>
      <c r="AC428" s="6" t="s">
        <v>37</v>
      </c>
      <c r="AD428" s="6" t="s">
        <v>37</v>
      </c>
      <c r="AE428" s="6" t="s">
        <v>37</v>
      </c>
    </row>
    <row r="429">
      <c r="A429" s="28" t="s">
        <v>1673</v>
      </c>
      <c r="B429" s="6" t="s">
        <v>1674</v>
      </c>
      <c r="C429" s="6" t="s">
        <v>316</v>
      </c>
      <c r="D429" s="7" t="s">
        <v>1623</v>
      </c>
      <c r="E429" s="28" t="s">
        <v>1624</v>
      </c>
      <c r="F429" s="5" t="s">
        <v>22</v>
      </c>
      <c r="G429" s="6" t="s">
        <v>317</v>
      </c>
      <c r="H429" s="6" t="s">
        <v>37</v>
      </c>
      <c r="I429" s="6" t="s">
        <v>37</v>
      </c>
      <c r="J429" s="8" t="s">
        <v>165</v>
      </c>
      <c r="K429" s="5" t="s">
        <v>166</v>
      </c>
      <c r="L429" s="7" t="s">
        <v>167</v>
      </c>
      <c r="M429" s="9">
        <v>54270</v>
      </c>
      <c r="N429" s="5" t="s">
        <v>345</v>
      </c>
      <c r="O429" s="31">
        <v>43686.3751434838</v>
      </c>
      <c r="P429" s="32">
        <v>43693.3123942477</v>
      </c>
      <c r="Q429" s="28" t="s">
        <v>1675</v>
      </c>
      <c r="R429" s="29" t="s">
        <v>37</v>
      </c>
      <c r="S429" s="28" t="s">
        <v>322</v>
      </c>
      <c r="T429" s="28" t="s">
        <v>542</v>
      </c>
      <c r="U429" s="5" t="s">
        <v>324</v>
      </c>
      <c r="V429" s="28" t="s">
        <v>1092</v>
      </c>
      <c r="W429" s="7" t="s">
        <v>912</v>
      </c>
      <c r="X429" s="7" t="s">
        <v>39</v>
      </c>
      <c r="Y429" s="5" t="s">
        <v>327</v>
      </c>
      <c r="Z429" s="5" t="s">
        <v>1676</v>
      </c>
      <c r="AA429" s="6" t="s">
        <v>37</v>
      </c>
      <c r="AB429" s="6" t="s">
        <v>37</v>
      </c>
      <c r="AC429" s="6" t="s">
        <v>37</v>
      </c>
      <c r="AD429" s="6" t="s">
        <v>37</v>
      </c>
      <c r="AE429" s="6" t="s">
        <v>37</v>
      </c>
    </row>
    <row r="430">
      <c r="A430" s="30" t="s">
        <v>1677</v>
      </c>
      <c r="B430" s="6" t="s">
        <v>1678</v>
      </c>
      <c r="C430" s="6" t="s">
        <v>316</v>
      </c>
      <c r="D430" s="7" t="s">
        <v>1623</v>
      </c>
      <c r="E430" s="28" t="s">
        <v>1624</v>
      </c>
      <c r="F430" s="5" t="s">
        <v>22</v>
      </c>
      <c r="G430" s="6" t="s">
        <v>317</v>
      </c>
      <c r="H430" s="6" t="s">
        <v>37</v>
      </c>
      <c r="I430" s="6" t="s">
        <v>37</v>
      </c>
      <c r="J430" s="8" t="s">
        <v>165</v>
      </c>
      <c r="K430" s="5" t="s">
        <v>166</v>
      </c>
      <c r="L430" s="7" t="s">
        <v>167</v>
      </c>
      <c r="M430" s="9">
        <v>54280</v>
      </c>
      <c r="N430" s="5" t="s">
        <v>174</v>
      </c>
      <c r="O430" s="31">
        <v>43686.3751561343</v>
      </c>
      <c r="Q430" s="28" t="s">
        <v>1679</v>
      </c>
      <c r="R430" s="29" t="s">
        <v>37</v>
      </c>
      <c r="S430" s="28" t="s">
        <v>322</v>
      </c>
      <c r="T430" s="28" t="s">
        <v>542</v>
      </c>
      <c r="U430" s="5" t="s">
        <v>324</v>
      </c>
      <c r="V430" s="28" t="s">
        <v>1092</v>
      </c>
      <c r="W430" s="7" t="s">
        <v>1171</v>
      </c>
      <c r="X430" s="7" t="s">
        <v>39</v>
      </c>
      <c r="Y430" s="5" t="s">
        <v>1680</v>
      </c>
      <c r="Z430" s="5" t="s">
        <v>37</v>
      </c>
      <c r="AA430" s="6" t="s">
        <v>37</v>
      </c>
      <c r="AB430" s="6" t="s">
        <v>37</v>
      </c>
      <c r="AC430" s="6" t="s">
        <v>37</v>
      </c>
      <c r="AD430" s="6" t="s">
        <v>37</v>
      </c>
      <c r="AE430" s="6" t="s">
        <v>37</v>
      </c>
    </row>
    <row r="431">
      <c r="A431" s="28" t="s">
        <v>1681</v>
      </c>
      <c r="B431" s="6" t="s">
        <v>1682</v>
      </c>
      <c r="C431" s="6" t="s">
        <v>316</v>
      </c>
      <c r="D431" s="7" t="s">
        <v>1623</v>
      </c>
      <c r="E431" s="28" t="s">
        <v>1624</v>
      </c>
      <c r="F431" s="5" t="s">
        <v>428</v>
      </c>
      <c r="G431" s="6" t="s">
        <v>434</v>
      </c>
      <c r="H431" s="6" t="s">
        <v>37</v>
      </c>
      <c r="I431" s="6" t="s">
        <v>37</v>
      </c>
      <c r="J431" s="8" t="s">
        <v>165</v>
      </c>
      <c r="K431" s="5" t="s">
        <v>166</v>
      </c>
      <c r="L431" s="7" t="s">
        <v>167</v>
      </c>
      <c r="M431" s="9">
        <v>54290</v>
      </c>
      <c r="N431" s="5" t="s">
        <v>94</v>
      </c>
      <c r="O431" s="31">
        <v>43686.3751693287</v>
      </c>
      <c r="P431" s="32">
        <v>43686.6747073264</v>
      </c>
      <c r="Q431" s="28" t="s">
        <v>37</v>
      </c>
      <c r="R431" s="29" t="s">
        <v>1683</v>
      </c>
      <c r="S431" s="28" t="s">
        <v>322</v>
      </c>
      <c r="T431" s="28" t="s">
        <v>37</v>
      </c>
      <c r="U431" s="5" t="s">
        <v>37</v>
      </c>
      <c r="V431" s="28" t="s">
        <v>1092</v>
      </c>
      <c r="W431" s="7" t="s">
        <v>37</v>
      </c>
      <c r="X431" s="7" t="s">
        <v>37</v>
      </c>
      <c r="Y431" s="5" t="s">
        <v>37</v>
      </c>
      <c r="Z431" s="5" t="s">
        <v>37</v>
      </c>
      <c r="AA431" s="6" t="s">
        <v>37</v>
      </c>
      <c r="AB431" s="6" t="s">
        <v>37</v>
      </c>
      <c r="AC431" s="6" t="s">
        <v>37</v>
      </c>
      <c r="AD431" s="6" t="s">
        <v>37</v>
      </c>
      <c r="AE431" s="6" t="s">
        <v>37</v>
      </c>
    </row>
    <row r="432">
      <c r="A432" s="28" t="s">
        <v>1684</v>
      </c>
      <c r="B432" s="6" t="s">
        <v>1685</v>
      </c>
      <c r="C432" s="6" t="s">
        <v>316</v>
      </c>
      <c r="D432" s="7" t="s">
        <v>1623</v>
      </c>
      <c r="E432" s="28" t="s">
        <v>1624</v>
      </c>
      <c r="F432" s="5" t="s">
        <v>428</v>
      </c>
      <c r="G432" s="6" t="s">
        <v>434</v>
      </c>
      <c r="H432" s="6" t="s">
        <v>37</v>
      </c>
      <c r="I432" s="6" t="s">
        <v>37</v>
      </c>
      <c r="J432" s="8" t="s">
        <v>165</v>
      </c>
      <c r="K432" s="5" t="s">
        <v>166</v>
      </c>
      <c r="L432" s="7" t="s">
        <v>167</v>
      </c>
      <c r="M432" s="9">
        <v>54300</v>
      </c>
      <c r="N432" s="5" t="s">
        <v>1039</v>
      </c>
      <c r="O432" s="31">
        <v>43686.3751695255</v>
      </c>
      <c r="P432" s="32">
        <v>43686.6747074884</v>
      </c>
      <c r="Q432" s="28" t="s">
        <v>37</v>
      </c>
      <c r="R432" s="29" t="s">
        <v>37</v>
      </c>
      <c r="S432" s="28" t="s">
        <v>322</v>
      </c>
      <c r="T432" s="28" t="s">
        <v>37</v>
      </c>
      <c r="U432" s="5" t="s">
        <v>37</v>
      </c>
      <c r="V432" s="28" t="s">
        <v>1092</v>
      </c>
      <c r="W432" s="7" t="s">
        <v>37</v>
      </c>
      <c r="X432" s="7" t="s">
        <v>37</v>
      </c>
      <c r="Y432" s="5" t="s">
        <v>37</v>
      </c>
      <c r="Z432" s="5" t="s">
        <v>37</v>
      </c>
      <c r="AA432" s="6" t="s">
        <v>37</v>
      </c>
      <c r="AB432" s="6" t="s">
        <v>37</v>
      </c>
      <c r="AC432" s="6" t="s">
        <v>37</v>
      </c>
      <c r="AD432" s="6" t="s">
        <v>37</v>
      </c>
      <c r="AE432" s="6" t="s">
        <v>37</v>
      </c>
    </row>
    <row r="433">
      <c r="A433" s="28" t="s">
        <v>1686</v>
      </c>
      <c r="B433" s="6" t="s">
        <v>1687</v>
      </c>
      <c r="C433" s="6" t="s">
        <v>316</v>
      </c>
      <c r="D433" s="7" t="s">
        <v>1623</v>
      </c>
      <c r="E433" s="28" t="s">
        <v>1624</v>
      </c>
      <c r="F433" s="5" t="s">
        <v>428</v>
      </c>
      <c r="G433" s="6" t="s">
        <v>434</v>
      </c>
      <c r="H433" s="6" t="s">
        <v>37</v>
      </c>
      <c r="I433" s="6" t="s">
        <v>37</v>
      </c>
      <c r="J433" s="8" t="s">
        <v>165</v>
      </c>
      <c r="K433" s="5" t="s">
        <v>166</v>
      </c>
      <c r="L433" s="7" t="s">
        <v>167</v>
      </c>
      <c r="M433" s="9">
        <v>54310</v>
      </c>
      <c r="N433" s="5" t="s">
        <v>46</v>
      </c>
      <c r="O433" s="31">
        <v>43686.3751696759</v>
      </c>
      <c r="P433" s="32">
        <v>43686.6747076389</v>
      </c>
      <c r="Q433" s="28" t="s">
        <v>37</v>
      </c>
      <c r="R433" s="29" t="s">
        <v>37</v>
      </c>
      <c r="S433" s="28" t="s">
        <v>322</v>
      </c>
      <c r="T433" s="28" t="s">
        <v>37</v>
      </c>
      <c r="U433" s="5" t="s">
        <v>37</v>
      </c>
      <c r="V433" s="28" t="s">
        <v>1092</v>
      </c>
      <c r="W433" s="7" t="s">
        <v>37</v>
      </c>
      <c r="X433" s="7" t="s">
        <v>37</v>
      </c>
      <c r="Y433" s="5" t="s">
        <v>37</v>
      </c>
      <c r="Z433" s="5" t="s">
        <v>37</v>
      </c>
      <c r="AA433" s="6" t="s">
        <v>37</v>
      </c>
      <c r="AB433" s="6" t="s">
        <v>37</v>
      </c>
      <c r="AC433" s="6" t="s">
        <v>37</v>
      </c>
      <c r="AD433" s="6" t="s">
        <v>37</v>
      </c>
      <c r="AE433" s="6" t="s">
        <v>37</v>
      </c>
    </row>
    <row r="434">
      <c r="A434" s="28" t="s">
        <v>1688</v>
      </c>
      <c r="B434" s="6" t="s">
        <v>1689</v>
      </c>
      <c r="C434" s="6" t="s">
        <v>316</v>
      </c>
      <c r="D434" s="7" t="s">
        <v>1623</v>
      </c>
      <c r="E434" s="28" t="s">
        <v>1624</v>
      </c>
      <c r="F434" s="5" t="s">
        <v>428</v>
      </c>
      <c r="G434" s="6" t="s">
        <v>434</v>
      </c>
      <c r="H434" s="6" t="s">
        <v>37</v>
      </c>
      <c r="I434" s="6" t="s">
        <v>37</v>
      </c>
      <c r="J434" s="8" t="s">
        <v>165</v>
      </c>
      <c r="K434" s="5" t="s">
        <v>166</v>
      </c>
      <c r="L434" s="7" t="s">
        <v>167</v>
      </c>
      <c r="M434" s="9">
        <v>54320</v>
      </c>
      <c r="N434" s="5" t="s">
        <v>94</v>
      </c>
      <c r="O434" s="31">
        <v>43686.3751697917</v>
      </c>
      <c r="P434" s="32">
        <v>43686.6747077894</v>
      </c>
      <c r="Q434" s="28" t="s">
        <v>37</v>
      </c>
      <c r="R434" s="29" t="s">
        <v>1690</v>
      </c>
      <c r="S434" s="28" t="s">
        <v>322</v>
      </c>
      <c r="T434" s="28" t="s">
        <v>37</v>
      </c>
      <c r="U434" s="5" t="s">
        <v>37</v>
      </c>
      <c r="V434" s="28" t="s">
        <v>1092</v>
      </c>
      <c r="W434" s="7" t="s">
        <v>37</v>
      </c>
      <c r="X434" s="7" t="s">
        <v>37</v>
      </c>
      <c r="Y434" s="5" t="s">
        <v>37</v>
      </c>
      <c r="Z434" s="5" t="s">
        <v>37</v>
      </c>
      <c r="AA434" s="6" t="s">
        <v>37</v>
      </c>
      <c r="AB434" s="6" t="s">
        <v>37</v>
      </c>
      <c r="AC434" s="6" t="s">
        <v>37</v>
      </c>
      <c r="AD434" s="6" t="s">
        <v>37</v>
      </c>
      <c r="AE434" s="6" t="s">
        <v>37</v>
      </c>
    </row>
    <row r="435">
      <c r="A435" s="28" t="s">
        <v>292</v>
      </c>
      <c r="B435" s="6" t="s">
        <v>1691</v>
      </c>
      <c r="C435" s="6" t="s">
        <v>316</v>
      </c>
      <c r="D435" s="7" t="s">
        <v>1623</v>
      </c>
      <c r="E435" s="28" t="s">
        <v>1624</v>
      </c>
      <c r="F435" s="5" t="s">
        <v>456</v>
      </c>
      <c r="G435" s="6" t="s">
        <v>388</v>
      </c>
      <c r="H435" s="6" t="s">
        <v>37</v>
      </c>
      <c r="I435" s="6" t="s">
        <v>37</v>
      </c>
      <c r="J435" s="8" t="s">
        <v>289</v>
      </c>
      <c r="K435" s="5" t="s">
        <v>290</v>
      </c>
      <c r="L435" s="7" t="s">
        <v>291</v>
      </c>
      <c r="M435" s="9">
        <v>54330</v>
      </c>
      <c r="N435" s="5" t="s">
        <v>41</v>
      </c>
      <c r="O435" s="31">
        <v>43686.3751699074</v>
      </c>
      <c r="P435" s="32">
        <v>43719.3962037037</v>
      </c>
      <c r="Q435" s="28" t="s">
        <v>37</v>
      </c>
      <c r="R435" s="29" t="s">
        <v>37</v>
      </c>
      <c r="S435" s="28" t="s">
        <v>322</v>
      </c>
      <c r="T435" s="28" t="s">
        <v>37</v>
      </c>
      <c r="U435" s="5" t="s">
        <v>37</v>
      </c>
      <c r="V435" s="28" t="s">
        <v>1092</v>
      </c>
      <c r="W435" s="7" t="s">
        <v>37</v>
      </c>
      <c r="X435" s="7" t="s">
        <v>37</v>
      </c>
      <c r="Y435" s="5" t="s">
        <v>37</v>
      </c>
      <c r="Z435" s="5" t="s">
        <v>37</v>
      </c>
      <c r="AA435" s="6" t="s">
        <v>286</v>
      </c>
      <c r="AB435" s="6" t="s">
        <v>275</v>
      </c>
      <c r="AC435" s="6" t="s">
        <v>37</v>
      </c>
      <c r="AD435" s="6" t="s">
        <v>1692</v>
      </c>
      <c r="AE435" s="6" t="s">
        <v>37</v>
      </c>
    </row>
    <row r="436">
      <c r="A436" s="28" t="s">
        <v>1693</v>
      </c>
      <c r="B436" s="6" t="s">
        <v>1694</v>
      </c>
      <c r="C436" s="6" t="s">
        <v>1541</v>
      </c>
      <c r="D436" s="7" t="s">
        <v>1542</v>
      </c>
      <c r="E436" s="28" t="s">
        <v>1543</v>
      </c>
      <c r="F436" s="5" t="s">
        <v>22</v>
      </c>
      <c r="G436" s="6" t="s">
        <v>388</v>
      </c>
      <c r="H436" s="6" t="s">
        <v>37</v>
      </c>
      <c r="I436" s="6" t="s">
        <v>37</v>
      </c>
      <c r="J436" s="8" t="s">
        <v>119</v>
      </c>
      <c r="K436" s="5" t="s">
        <v>120</v>
      </c>
      <c r="L436" s="7" t="s">
        <v>121</v>
      </c>
      <c r="M436" s="9">
        <v>54340</v>
      </c>
      <c r="N436" s="5" t="s">
        <v>94</v>
      </c>
      <c r="O436" s="31">
        <v>43686.3767492245</v>
      </c>
      <c r="P436" s="32">
        <v>43686.7731949421</v>
      </c>
      <c r="Q436" s="28" t="s">
        <v>37</v>
      </c>
      <c r="R436" s="29" t="s">
        <v>1695</v>
      </c>
      <c r="S436" s="28" t="s">
        <v>322</v>
      </c>
      <c r="T436" s="28" t="s">
        <v>448</v>
      </c>
      <c r="U436" s="5" t="s">
        <v>347</v>
      </c>
      <c r="V436" s="28" t="s">
        <v>543</v>
      </c>
      <c r="W436" s="7" t="s">
        <v>1696</v>
      </c>
      <c r="X436" s="7" t="s">
        <v>37</v>
      </c>
      <c r="Y436" s="5" t="s">
        <v>373</v>
      </c>
      <c r="Z436" s="5" t="s">
        <v>37</v>
      </c>
      <c r="AA436" s="6" t="s">
        <v>37</v>
      </c>
      <c r="AB436" s="6" t="s">
        <v>37</v>
      </c>
      <c r="AC436" s="6" t="s">
        <v>37</v>
      </c>
      <c r="AD436" s="6" t="s">
        <v>37</v>
      </c>
      <c r="AE436" s="6" t="s">
        <v>37</v>
      </c>
    </row>
    <row r="437">
      <c r="A437" s="28" t="s">
        <v>1697</v>
      </c>
      <c r="B437" s="6" t="s">
        <v>1599</v>
      </c>
      <c r="C437" s="6" t="s">
        <v>1541</v>
      </c>
      <c r="D437" s="7" t="s">
        <v>1542</v>
      </c>
      <c r="E437" s="28" t="s">
        <v>1543</v>
      </c>
      <c r="F437" s="5" t="s">
        <v>22</v>
      </c>
      <c r="G437" s="6" t="s">
        <v>388</v>
      </c>
      <c r="H437" s="6" t="s">
        <v>37</v>
      </c>
      <c r="I437" s="6" t="s">
        <v>37</v>
      </c>
      <c r="J437" s="8" t="s">
        <v>119</v>
      </c>
      <c r="K437" s="5" t="s">
        <v>120</v>
      </c>
      <c r="L437" s="7" t="s">
        <v>121</v>
      </c>
      <c r="M437" s="9">
        <v>54350</v>
      </c>
      <c r="N437" s="5" t="s">
        <v>345</v>
      </c>
      <c r="O437" s="31">
        <v>43686.3795170486</v>
      </c>
      <c r="P437" s="32">
        <v>43686.7731941782</v>
      </c>
      <c r="Q437" s="28" t="s">
        <v>37</v>
      </c>
      <c r="R437" s="29" t="s">
        <v>37</v>
      </c>
      <c r="S437" s="28" t="s">
        <v>322</v>
      </c>
      <c r="T437" s="28" t="s">
        <v>453</v>
      </c>
      <c r="U437" s="5" t="s">
        <v>347</v>
      </c>
      <c r="V437" s="28" t="s">
        <v>543</v>
      </c>
      <c r="W437" s="7" t="s">
        <v>576</v>
      </c>
      <c r="X437" s="7" t="s">
        <v>37</v>
      </c>
      <c r="Y437" s="5" t="s">
        <v>373</v>
      </c>
      <c r="Z437" s="5" t="s">
        <v>1698</v>
      </c>
      <c r="AA437" s="6" t="s">
        <v>37</v>
      </c>
      <c r="AB437" s="6" t="s">
        <v>37</v>
      </c>
      <c r="AC437" s="6" t="s">
        <v>37</v>
      </c>
      <c r="AD437" s="6" t="s">
        <v>37</v>
      </c>
      <c r="AE437" s="6" t="s">
        <v>37</v>
      </c>
    </row>
    <row r="438">
      <c r="A438" s="28" t="s">
        <v>1699</v>
      </c>
      <c r="B438" s="6" t="s">
        <v>1700</v>
      </c>
      <c r="C438" s="6" t="s">
        <v>796</v>
      </c>
      <c r="D438" s="7" t="s">
        <v>797</v>
      </c>
      <c r="E438" s="28" t="s">
        <v>798</v>
      </c>
      <c r="F438" s="5" t="s">
        <v>416</v>
      </c>
      <c r="G438" s="6" t="s">
        <v>388</v>
      </c>
      <c r="H438" s="6" t="s">
        <v>1701</v>
      </c>
      <c r="I438" s="6" t="s">
        <v>37</v>
      </c>
      <c r="J438" s="8" t="s">
        <v>204</v>
      </c>
      <c r="K438" s="5" t="s">
        <v>205</v>
      </c>
      <c r="L438" s="7" t="s">
        <v>206</v>
      </c>
      <c r="M438" s="9">
        <v>54360</v>
      </c>
      <c r="N438" s="5" t="s">
        <v>46</v>
      </c>
      <c r="O438" s="31">
        <v>43686.3994704861</v>
      </c>
      <c r="P438" s="32">
        <v>43686.4015446759</v>
      </c>
      <c r="Q438" s="28" t="s">
        <v>37</v>
      </c>
      <c r="R438" s="29" t="s">
        <v>37</v>
      </c>
      <c r="S438" s="28" t="s">
        <v>322</v>
      </c>
      <c r="T438" s="28" t="s">
        <v>618</v>
      </c>
      <c r="U438" s="5" t="s">
        <v>619</v>
      </c>
      <c r="V438" s="28" t="s">
        <v>620</v>
      </c>
      <c r="W438" s="7" t="s">
        <v>37</v>
      </c>
      <c r="X438" s="7" t="s">
        <v>37</v>
      </c>
      <c r="Y438" s="5" t="s">
        <v>37</v>
      </c>
      <c r="Z438" s="5" t="s">
        <v>37</v>
      </c>
      <c r="AA438" s="6" t="s">
        <v>37</v>
      </c>
      <c r="AB438" s="6" t="s">
        <v>37</v>
      </c>
      <c r="AC438" s="6" t="s">
        <v>37</v>
      </c>
      <c r="AD438" s="6" t="s">
        <v>37</v>
      </c>
      <c r="AE438" s="6" t="s">
        <v>37</v>
      </c>
    </row>
    <row r="439">
      <c r="A439" s="28" t="s">
        <v>1702</v>
      </c>
      <c r="B439" s="6" t="s">
        <v>1703</v>
      </c>
      <c r="C439" s="6" t="s">
        <v>1704</v>
      </c>
      <c r="D439" s="7" t="s">
        <v>1705</v>
      </c>
      <c r="E439" s="28" t="s">
        <v>1706</v>
      </c>
      <c r="F439" s="5" t="s">
        <v>416</v>
      </c>
      <c r="G439" s="6" t="s">
        <v>388</v>
      </c>
      <c r="H439" s="6" t="s">
        <v>1707</v>
      </c>
      <c r="I439" s="6" t="s">
        <v>37</v>
      </c>
      <c r="J439" s="8" t="s">
        <v>204</v>
      </c>
      <c r="K439" s="5" t="s">
        <v>205</v>
      </c>
      <c r="L439" s="7" t="s">
        <v>206</v>
      </c>
      <c r="M439" s="9">
        <v>54370</v>
      </c>
      <c r="N439" s="5" t="s">
        <v>94</v>
      </c>
      <c r="O439" s="31">
        <v>43686.4032498032</v>
      </c>
      <c r="P439" s="32">
        <v>43686.8079835995</v>
      </c>
      <c r="Q439" s="28" t="s">
        <v>37</v>
      </c>
      <c r="R439" s="29" t="s">
        <v>1708</v>
      </c>
      <c r="S439" s="28" t="s">
        <v>322</v>
      </c>
      <c r="T439" s="28" t="s">
        <v>618</v>
      </c>
      <c r="U439" s="5" t="s">
        <v>619</v>
      </c>
      <c r="V439" s="28" t="s">
        <v>620</v>
      </c>
      <c r="W439" s="7" t="s">
        <v>37</v>
      </c>
      <c r="X439" s="7" t="s">
        <v>37</v>
      </c>
      <c r="Y439" s="5" t="s">
        <v>37</v>
      </c>
      <c r="Z439" s="5" t="s">
        <v>37</v>
      </c>
      <c r="AA439" s="6" t="s">
        <v>37</v>
      </c>
      <c r="AB439" s="6" t="s">
        <v>37</v>
      </c>
      <c r="AC439" s="6" t="s">
        <v>37</v>
      </c>
      <c r="AD439" s="6" t="s">
        <v>37</v>
      </c>
      <c r="AE439" s="6" t="s">
        <v>37</v>
      </c>
    </row>
    <row r="440">
      <c r="A440" s="28" t="s">
        <v>1709</v>
      </c>
      <c r="B440" s="6" t="s">
        <v>1710</v>
      </c>
      <c r="C440" s="6" t="s">
        <v>1704</v>
      </c>
      <c r="D440" s="7" t="s">
        <v>1705</v>
      </c>
      <c r="E440" s="28" t="s">
        <v>1706</v>
      </c>
      <c r="F440" s="5" t="s">
        <v>416</v>
      </c>
      <c r="G440" s="6" t="s">
        <v>388</v>
      </c>
      <c r="H440" s="6" t="s">
        <v>37</v>
      </c>
      <c r="I440" s="6" t="s">
        <v>37</v>
      </c>
      <c r="J440" s="8" t="s">
        <v>204</v>
      </c>
      <c r="K440" s="5" t="s">
        <v>205</v>
      </c>
      <c r="L440" s="7" t="s">
        <v>206</v>
      </c>
      <c r="M440" s="9">
        <v>54380</v>
      </c>
      <c r="N440" s="5" t="s">
        <v>94</v>
      </c>
      <c r="O440" s="31">
        <v>43686.4041235764</v>
      </c>
      <c r="P440" s="32">
        <v>43686.8079837153</v>
      </c>
      <c r="Q440" s="28" t="s">
        <v>37</v>
      </c>
      <c r="R440" s="29" t="s">
        <v>1711</v>
      </c>
      <c r="S440" s="28" t="s">
        <v>322</v>
      </c>
      <c r="T440" s="28" t="s">
        <v>618</v>
      </c>
      <c r="U440" s="5" t="s">
        <v>619</v>
      </c>
      <c r="V440" s="28" t="s">
        <v>620</v>
      </c>
      <c r="W440" s="7" t="s">
        <v>37</v>
      </c>
      <c r="X440" s="7" t="s">
        <v>37</v>
      </c>
      <c r="Y440" s="5" t="s">
        <v>37</v>
      </c>
      <c r="Z440" s="5" t="s">
        <v>37</v>
      </c>
      <c r="AA440" s="6" t="s">
        <v>37</v>
      </c>
      <c r="AB440" s="6" t="s">
        <v>37</v>
      </c>
      <c r="AC440" s="6" t="s">
        <v>37</v>
      </c>
      <c r="AD440" s="6" t="s">
        <v>37</v>
      </c>
      <c r="AE440" s="6" t="s">
        <v>37</v>
      </c>
    </row>
    <row r="441">
      <c r="A441" s="28" t="s">
        <v>1712</v>
      </c>
      <c r="B441" s="6" t="s">
        <v>1713</v>
      </c>
      <c r="C441" s="6" t="s">
        <v>1714</v>
      </c>
      <c r="D441" s="7" t="s">
        <v>1715</v>
      </c>
      <c r="E441" s="28" t="s">
        <v>1716</v>
      </c>
      <c r="F441" s="5" t="s">
        <v>416</v>
      </c>
      <c r="G441" s="6" t="s">
        <v>388</v>
      </c>
      <c r="H441" s="6" t="s">
        <v>37</v>
      </c>
      <c r="I441" s="6" t="s">
        <v>37</v>
      </c>
      <c r="J441" s="8" t="s">
        <v>209</v>
      </c>
      <c r="K441" s="5" t="s">
        <v>210</v>
      </c>
      <c r="L441" s="7" t="s">
        <v>211</v>
      </c>
      <c r="M441" s="9">
        <v>54390</v>
      </c>
      <c r="N441" s="5" t="s">
        <v>41</v>
      </c>
      <c r="O441" s="31">
        <v>43686.4050909722</v>
      </c>
      <c r="P441" s="32">
        <v>43686.4160549768</v>
      </c>
      <c r="Q441" s="28" t="s">
        <v>37</v>
      </c>
      <c r="R441" s="29" t="s">
        <v>37</v>
      </c>
      <c r="S441" s="28" t="s">
        <v>322</v>
      </c>
      <c r="T441" s="28" t="s">
        <v>1717</v>
      </c>
      <c r="U441" s="5" t="s">
        <v>1587</v>
      </c>
      <c r="V441" s="28" t="s">
        <v>1718</v>
      </c>
      <c r="W441" s="7" t="s">
        <v>37</v>
      </c>
      <c r="X441" s="7" t="s">
        <v>37</v>
      </c>
      <c r="Y441" s="5" t="s">
        <v>37</v>
      </c>
      <c r="Z441" s="5" t="s">
        <v>37</v>
      </c>
      <c r="AA441" s="6" t="s">
        <v>37</v>
      </c>
      <c r="AB441" s="6" t="s">
        <v>37</v>
      </c>
      <c r="AC441" s="6" t="s">
        <v>37</v>
      </c>
      <c r="AD441" s="6" t="s">
        <v>37</v>
      </c>
      <c r="AE441" s="6" t="s">
        <v>37</v>
      </c>
    </row>
    <row r="442">
      <c r="A442" s="28" t="s">
        <v>1719</v>
      </c>
      <c r="B442" s="6" t="s">
        <v>1720</v>
      </c>
      <c r="C442" s="6" t="s">
        <v>1714</v>
      </c>
      <c r="D442" s="7" t="s">
        <v>1715</v>
      </c>
      <c r="E442" s="28" t="s">
        <v>1716</v>
      </c>
      <c r="F442" s="5" t="s">
        <v>416</v>
      </c>
      <c r="G442" s="6" t="s">
        <v>388</v>
      </c>
      <c r="H442" s="6" t="s">
        <v>37</v>
      </c>
      <c r="I442" s="6" t="s">
        <v>37</v>
      </c>
      <c r="J442" s="8" t="s">
        <v>209</v>
      </c>
      <c r="K442" s="5" t="s">
        <v>210</v>
      </c>
      <c r="L442" s="7" t="s">
        <v>211</v>
      </c>
      <c r="M442" s="9">
        <v>54400</v>
      </c>
      <c r="N442" s="5" t="s">
        <v>41</v>
      </c>
      <c r="O442" s="31">
        <v>43686.4068307523</v>
      </c>
      <c r="P442" s="32">
        <v>43686.4160552431</v>
      </c>
      <c r="Q442" s="28" t="s">
        <v>37</v>
      </c>
      <c r="R442" s="29" t="s">
        <v>37</v>
      </c>
      <c r="S442" s="28" t="s">
        <v>322</v>
      </c>
      <c r="T442" s="28" t="s">
        <v>1717</v>
      </c>
      <c r="U442" s="5" t="s">
        <v>1587</v>
      </c>
      <c r="V442" s="28" t="s">
        <v>1718</v>
      </c>
      <c r="W442" s="7" t="s">
        <v>37</v>
      </c>
      <c r="X442" s="7" t="s">
        <v>37</v>
      </c>
      <c r="Y442" s="5" t="s">
        <v>37</v>
      </c>
      <c r="Z442" s="5" t="s">
        <v>37</v>
      </c>
      <c r="AA442" s="6" t="s">
        <v>37</v>
      </c>
      <c r="AB442" s="6" t="s">
        <v>37</v>
      </c>
      <c r="AC442" s="6" t="s">
        <v>37</v>
      </c>
      <c r="AD442" s="6" t="s">
        <v>37</v>
      </c>
      <c r="AE442" s="6" t="s">
        <v>37</v>
      </c>
    </row>
    <row r="443">
      <c r="A443" s="28" t="s">
        <v>1721</v>
      </c>
      <c r="B443" s="6" t="s">
        <v>1722</v>
      </c>
      <c r="C443" s="6" t="s">
        <v>1714</v>
      </c>
      <c r="D443" s="7" t="s">
        <v>1715</v>
      </c>
      <c r="E443" s="28" t="s">
        <v>1716</v>
      </c>
      <c r="F443" s="5" t="s">
        <v>416</v>
      </c>
      <c r="G443" s="6" t="s">
        <v>388</v>
      </c>
      <c r="H443" s="6" t="s">
        <v>37</v>
      </c>
      <c r="I443" s="6" t="s">
        <v>37</v>
      </c>
      <c r="J443" s="8" t="s">
        <v>209</v>
      </c>
      <c r="K443" s="5" t="s">
        <v>210</v>
      </c>
      <c r="L443" s="7" t="s">
        <v>211</v>
      </c>
      <c r="M443" s="9">
        <v>54410</v>
      </c>
      <c r="N443" s="5" t="s">
        <v>41</v>
      </c>
      <c r="O443" s="31">
        <v>43686.4082114583</v>
      </c>
      <c r="P443" s="32">
        <v>43686.4160554051</v>
      </c>
      <c r="Q443" s="28" t="s">
        <v>37</v>
      </c>
      <c r="R443" s="29" t="s">
        <v>37</v>
      </c>
      <c r="S443" s="28" t="s">
        <v>322</v>
      </c>
      <c r="T443" s="28" t="s">
        <v>1717</v>
      </c>
      <c r="U443" s="5" t="s">
        <v>1587</v>
      </c>
      <c r="V443" s="28" t="s">
        <v>1718</v>
      </c>
      <c r="W443" s="7" t="s">
        <v>37</v>
      </c>
      <c r="X443" s="7" t="s">
        <v>37</v>
      </c>
      <c r="Y443" s="5" t="s">
        <v>37</v>
      </c>
      <c r="Z443" s="5" t="s">
        <v>37</v>
      </c>
      <c r="AA443" s="6" t="s">
        <v>37</v>
      </c>
      <c r="AB443" s="6" t="s">
        <v>37</v>
      </c>
      <c r="AC443" s="6" t="s">
        <v>37</v>
      </c>
      <c r="AD443" s="6" t="s">
        <v>37</v>
      </c>
      <c r="AE443" s="6" t="s">
        <v>37</v>
      </c>
    </row>
    <row r="444">
      <c r="A444" s="28" t="s">
        <v>1723</v>
      </c>
      <c r="B444" s="6" t="s">
        <v>1724</v>
      </c>
      <c r="C444" s="6" t="s">
        <v>1714</v>
      </c>
      <c r="D444" s="7" t="s">
        <v>1715</v>
      </c>
      <c r="E444" s="28" t="s">
        <v>1716</v>
      </c>
      <c r="F444" s="5" t="s">
        <v>416</v>
      </c>
      <c r="G444" s="6" t="s">
        <v>388</v>
      </c>
      <c r="H444" s="6" t="s">
        <v>37</v>
      </c>
      <c r="I444" s="6" t="s">
        <v>37</v>
      </c>
      <c r="J444" s="8" t="s">
        <v>209</v>
      </c>
      <c r="K444" s="5" t="s">
        <v>210</v>
      </c>
      <c r="L444" s="7" t="s">
        <v>211</v>
      </c>
      <c r="M444" s="9">
        <v>54420</v>
      </c>
      <c r="N444" s="5" t="s">
        <v>41</v>
      </c>
      <c r="O444" s="31">
        <v>43686.4095666667</v>
      </c>
      <c r="P444" s="32">
        <v>43686.4160555208</v>
      </c>
      <c r="Q444" s="28" t="s">
        <v>37</v>
      </c>
      <c r="R444" s="29" t="s">
        <v>37</v>
      </c>
      <c r="S444" s="28" t="s">
        <v>322</v>
      </c>
      <c r="T444" s="28" t="s">
        <v>1717</v>
      </c>
      <c r="U444" s="5" t="s">
        <v>1587</v>
      </c>
      <c r="V444" s="28" t="s">
        <v>1718</v>
      </c>
      <c r="W444" s="7" t="s">
        <v>37</v>
      </c>
      <c r="X444" s="7" t="s">
        <v>37</v>
      </c>
      <c r="Y444" s="5" t="s">
        <v>37</v>
      </c>
      <c r="Z444" s="5" t="s">
        <v>37</v>
      </c>
      <c r="AA444" s="6" t="s">
        <v>37</v>
      </c>
      <c r="AB444" s="6" t="s">
        <v>37</v>
      </c>
      <c r="AC444" s="6" t="s">
        <v>37</v>
      </c>
      <c r="AD444" s="6" t="s">
        <v>37</v>
      </c>
      <c r="AE444" s="6" t="s">
        <v>37</v>
      </c>
    </row>
    <row r="445">
      <c r="A445" s="28" t="s">
        <v>1725</v>
      </c>
      <c r="B445" s="6" t="s">
        <v>1726</v>
      </c>
      <c r="C445" s="6" t="s">
        <v>1714</v>
      </c>
      <c r="D445" s="7" t="s">
        <v>1715</v>
      </c>
      <c r="E445" s="28" t="s">
        <v>1716</v>
      </c>
      <c r="F445" s="5" t="s">
        <v>416</v>
      </c>
      <c r="G445" s="6" t="s">
        <v>388</v>
      </c>
      <c r="H445" s="6" t="s">
        <v>37</v>
      </c>
      <c r="I445" s="6" t="s">
        <v>37</v>
      </c>
      <c r="J445" s="8" t="s">
        <v>209</v>
      </c>
      <c r="K445" s="5" t="s">
        <v>210</v>
      </c>
      <c r="L445" s="7" t="s">
        <v>211</v>
      </c>
      <c r="M445" s="9">
        <v>54430</v>
      </c>
      <c r="N445" s="5" t="s">
        <v>94</v>
      </c>
      <c r="O445" s="31">
        <v>43686.4109815162</v>
      </c>
      <c r="P445" s="32">
        <v>43686.4160556366</v>
      </c>
      <c r="Q445" s="28" t="s">
        <v>37</v>
      </c>
      <c r="R445" s="29" t="s">
        <v>1727</v>
      </c>
      <c r="S445" s="28" t="s">
        <v>322</v>
      </c>
      <c r="T445" s="28" t="s">
        <v>1717</v>
      </c>
      <c r="U445" s="5" t="s">
        <v>1587</v>
      </c>
      <c r="V445" s="28" t="s">
        <v>1718</v>
      </c>
      <c r="W445" s="7" t="s">
        <v>37</v>
      </c>
      <c r="X445" s="7" t="s">
        <v>37</v>
      </c>
      <c r="Y445" s="5" t="s">
        <v>37</v>
      </c>
      <c r="Z445" s="5" t="s">
        <v>37</v>
      </c>
      <c r="AA445" s="6" t="s">
        <v>37</v>
      </c>
      <c r="AB445" s="6" t="s">
        <v>37</v>
      </c>
      <c r="AC445" s="6" t="s">
        <v>37</v>
      </c>
      <c r="AD445" s="6" t="s">
        <v>37</v>
      </c>
      <c r="AE445" s="6" t="s">
        <v>37</v>
      </c>
    </row>
    <row r="446">
      <c r="A446" s="28" t="s">
        <v>1728</v>
      </c>
      <c r="B446" s="6" t="s">
        <v>1729</v>
      </c>
      <c r="C446" s="6" t="s">
        <v>1714</v>
      </c>
      <c r="D446" s="7" t="s">
        <v>1715</v>
      </c>
      <c r="E446" s="28" t="s">
        <v>1716</v>
      </c>
      <c r="F446" s="5" t="s">
        <v>416</v>
      </c>
      <c r="G446" s="6" t="s">
        <v>388</v>
      </c>
      <c r="H446" s="6" t="s">
        <v>37</v>
      </c>
      <c r="I446" s="6" t="s">
        <v>37</v>
      </c>
      <c r="J446" s="8" t="s">
        <v>209</v>
      </c>
      <c r="K446" s="5" t="s">
        <v>210</v>
      </c>
      <c r="L446" s="7" t="s">
        <v>211</v>
      </c>
      <c r="M446" s="9">
        <v>54440</v>
      </c>
      <c r="N446" s="5" t="s">
        <v>438</v>
      </c>
      <c r="O446" s="31">
        <v>43686.4123911227</v>
      </c>
      <c r="P446" s="32">
        <v>43686.4160557523</v>
      </c>
      <c r="Q446" s="28" t="s">
        <v>37</v>
      </c>
      <c r="R446" s="29" t="s">
        <v>37</v>
      </c>
      <c r="S446" s="28" t="s">
        <v>322</v>
      </c>
      <c r="T446" s="28" t="s">
        <v>1717</v>
      </c>
      <c r="U446" s="5" t="s">
        <v>1587</v>
      </c>
      <c r="V446" s="28" t="s">
        <v>1718</v>
      </c>
      <c r="W446" s="7" t="s">
        <v>37</v>
      </c>
      <c r="X446" s="7" t="s">
        <v>37</v>
      </c>
      <c r="Y446" s="5" t="s">
        <v>37</v>
      </c>
      <c r="Z446" s="5" t="s">
        <v>37</v>
      </c>
      <c r="AA446" s="6" t="s">
        <v>37</v>
      </c>
      <c r="AB446" s="6" t="s">
        <v>37</v>
      </c>
      <c r="AC446" s="6" t="s">
        <v>37</v>
      </c>
      <c r="AD446" s="6" t="s">
        <v>37</v>
      </c>
      <c r="AE446" s="6" t="s">
        <v>37</v>
      </c>
    </row>
    <row r="447">
      <c r="A447" s="28" t="s">
        <v>1730</v>
      </c>
      <c r="B447" s="6" t="s">
        <v>1731</v>
      </c>
      <c r="C447" s="6" t="s">
        <v>1732</v>
      </c>
      <c r="D447" s="7" t="s">
        <v>1715</v>
      </c>
      <c r="E447" s="28" t="s">
        <v>1716</v>
      </c>
      <c r="F447" s="5" t="s">
        <v>416</v>
      </c>
      <c r="G447" s="6" t="s">
        <v>388</v>
      </c>
      <c r="H447" s="6" t="s">
        <v>37</v>
      </c>
      <c r="I447" s="6" t="s">
        <v>37</v>
      </c>
      <c r="J447" s="8" t="s">
        <v>209</v>
      </c>
      <c r="K447" s="5" t="s">
        <v>210</v>
      </c>
      <c r="L447" s="7" t="s">
        <v>211</v>
      </c>
      <c r="M447" s="9">
        <v>54450</v>
      </c>
      <c r="N447" s="5" t="s">
        <v>94</v>
      </c>
      <c r="O447" s="31">
        <v>43686.4135755787</v>
      </c>
      <c r="P447" s="32">
        <v>43686.4160558681</v>
      </c>
      <c r="Q447" s="28" t="s">
        <v>37</v>
      </c>
      <c r="R447" s="29" t="s">
        <v>1733</v>
      </c>
      <c r="S447" s="28" t="s">
        <v>322</v>
      </c>
      <c r="T447" s="28" t="s">
        <v>1717</v>
      </c>
      <c r="U447" s="5" t="s">
        <v>1587</v>
      </c>
      <c r="V447" s="28" t="s">
        <v>1718</v>
      </c>
      <c r="W447" s="7" t="s">
        <v>37</v>
      </c>
      <c r="X447" s="7" t="s">
        <v>37</v>
      </c>
      <c r="Y447" s="5" t="s">
        <v>37</v>
      </c>
      <c r="Z447" s="5" t="s">
        <v>37</v>
      </c>
      <c r="AA447" s="6" t="s">
        <v>37</v>
      </c>
      <c r="AB447" s="6" t="s">
        <v>37</v>
      </c>
      <c r="AC447" s="6" t="s">
        <v>37</v>
      </c>
      <c r="AD447" s="6" t="s">
        <v>37</v>
      </c>
      <c r="AE447" s="6" t="s">
        <v>37</v>
      </c>
    </row>
    <row r="448">
      <c r="A448" s="28" t="s">
        <v>1734</v>
      </c>
      <c r="B448" s="6" t="s">
        <v>1735</v>
      </c>
      <c r="C448" s="6" t="s">
        <v>796</v>
      </c>
      <c r="D448" s="7" t="s">
        <v>797</v>
      </c>
      <c r="E448" s="28" t="s">
        <v>798</v>
      </c>
      <c r="F448" s="5" t="s">
        <v>22</v>
      </c>
      <c r="G448" s="6" t="s">
        <v>388</v>
      </c>
      <c r="H448" s="6" t="s">
        <v>1735</v>
      </c>
      <c r="I448" s="6" t="s">
        <v>37</v>
      </c>
      <c r="J448" s="8" t="s">
        <v>154</v>
      </c>
      <c r="K448" s="5" t="s">
        <v>155</v>
      </c>
      <c r="L448" s="7" t="s">
        <v>156</v>
      </c>
      <c r="M448" s="9">
        <v>54460</v>
      </c>
      <c r="N448" s="5" t="s">
        <v>438</v>
      </c>
      <c r="O448" s="31">
        <v>43686.4416292824</v>
      </c>
      <c r="P448" s="32">
        <v>43686.4453591435</v>
      </c>
      <c r="Q448" s="28" t="s">
        <v>37</v>
      </c>
      <c r="R448" s="29" t="s">
        <v>37</v>
      </c>
      <c r="S448" s="28" t="s">
        <v>322</v>
      </c>
      <c r="T448" s="28" t="s">
        <v>730</v>
      </c>
      <c r="U448" s="5" t="s">
        <v>408</v>
      </c>
      <c r="V448" s="28" t="s">
        <v>726</v>
      </c>
      <c r="W448" s="7" t="s">
        <v>595</v>
      </c>
      <c r="X448" s="7" t="s">
        <v>37</v>
      </c>
      <c r="Y448" s="5" t="s">
        <v>327</v>
      </c>
      <c r="Z448" s="5" t="s">
        <v>37</v>
      </c>
      <c r="AA448" s="6" t="s">
        <v>37</v>
      </c>
      <c r="AB448" s="6" t="s">
        <v>37</v>
      </c>
      <c r="AC448" s="6" t="s">
        <v>37</v>
      </c>
      <c r="AD448" s="6" t="s">
        <v>37</v>
      </c>
      <c r="AE448" s="6" t="s">
        <v>37</v>
      </c>
    </row>
    <row r="449">
      <c r="A449" s="28" t="s">
        <v>1736</v>
      </c>
      <c r="B449" s="6" t="s">
        <v>1737</v>
      </c>
      <c r="C449" s="6" t="s">
        <v>796</v>
      </c>
      <c r="D449" s="7" t="s">
        <v>797</v>
      </c>
      <c r="E449" s="28" t="s">
        <v>798</v>
      </c>
      <c r="F449" s="5" t="s">
        <v>22</v>
      </c>
      <c r="G449" s="6" t="s">
        <v>388</v>
      </c>
      <c r="H449" s="6" t="s">
        <v>1737</v>
      </c>
      <c r="I449" s="6" t="s">
        <v>37</v>
      </c>
      <c r="J449" s="8" t="s">
        <v>154</v>
      </c>
      <c r="K449" s="5" t="s">
        <v>155</v>
      </c>
      <c r="L449" s="7" t="s">
        <v>156</v>
      </c>
      <c r="M449" s="9">
        <v>54470</v>
      </c>
      <c r="N449" s="5" t="s">
        <v>332</v>
      </c>
      <c r="O449" s="31">
        <v>43686.4439099537</v>
      </c>
      <c r="P449" s="32">
        <v>43686.445359294</v>
      </c>
      <c r="Q449" s="28" t="s">
        <v>37</v>
      </c>
      <c r="R449" s="29" t="s">
        <v>37</v>
      </c>
      <c r="S449" s="28" t="s">
        <v>322</v>
      </c>
      <c r="T449" s="28" t="s">
        <v>1738</v>
      </c>
      <c r="U449" s="5" t="s">
        <v>562</v>
      </c>
      <c r="V449" s="28" t="s">
        <v>726</v>
      </c>
      <c r="W449" s="7" t="s">
        <v>1127</v>
      </c>
      <c r="X449" s="7" t="s">
        <v>37</v>
      </c>
      <c r="Y449" s="5" t="s">
        <v>327</v>
      </c>
      <c r="Z449" s="5" t="s">
        <v>37</v>
      </c>
      <c r="AA449" s="6" t="s">
        <v>37</v>
      </c>
      <c r="AB449" s="6" t="s">
        <v>37</v>
      </c>
      <c r="AC449" s="6" t="s">
        <v>37</v>
      </c>
      <c r="AD449" s="6" t="s">
        <v>37</v>
      </c>
      <c r="AE449" s="6" t="s">
        <v>37</v>
      </c>
    </row>
    <row r="450">
      <c r="A450" s="28" t="s">
        <v>1739</v>
      </c>
      <c r="B450" s="6" t="s">
        <v>1740</v>
      </c>
      <c r="C450" s="6" t="s">
        <v>1036</v>
      </c>
      <c r="D450" s="7" t="s">
        <v>1037</v>
      </c>
      <c r="E450" s="28" t="s">
        <v>1038</v>
      </c>
      <c r="F450" s="5" t="s">
        <v>428</v>
      </c>
      <c r="G450" s="6" t="s">
        <v>434</v>
      </c>
      <c r="H450" s="6" t="s">
        <v>37</v>
      </c>
      <c r="I450" s="6" t="s">
        <v>37</v>
      </c>
      <c r="J450" s="8" t="s">
        <v>119</v>
      </c>
      <c r="K450" s="5" t="s">
        <v>120</v>
      </c>
      <c r="L450" s="7" t="s">
        <v>121</v>
      </c>
      <c r="M450" s="9">
        <v>54480</v>
      </c>
      <c r="N450" s="5" t="s">
        <v>46</v>
      </c>
      <c r="O450" s="31">
        <v>43686.4482283218</v>
      </c>
      <c r="P450" s="32">
        <v>43686.4516183218</v>
      </c>
      <c r="Q450" s="28" t="s">
        <v>37</v>
      </c>
      <c r="R450" s="29" t="s">
        <v>37</v>
      </c>
      <c r="S450" s="28" t="s">
        <v>322</v>
      </c>
      <c r="T450" s="28" t="s">
        <v>542</v>
      </c>
      <c r="U450" s="5" t="s">
        <v>37</v>
      </c>
      <c r="V450" s="28" t="s">
        <v>37</v>
      </c>
      <c r="W450" s="7" t="s">
        <v>37</v>
      </c>
      <c r="X450" s="7" t="s">
        <v>37</v>
      </c>
      <c r="Y450" s="5" t="s">
        <v>37</v>
      </c>
      <c r="Z450" s="5" t="s">
        <v>37</v>
      </c>
      <c r="AA450" s="6" t="s">
        <v>37</v>
      </c>
      <c r="AB450" s="6" t="s">
        <v>37</v>
      </c>
      <c r="AC450" s="6" t="s">
        <v>37</v>
      </c>
      <c r="AD450" s="6" t="s">
        <v>37</v>
      </c>
      <c r="AE450" s="6" t="s">
        <v>37</v>
      </c>
    </row>
    <row r="451">
      <c r="A451" s="28" t="s">
        <v>1741</v>
      </c>
      <c r="B451" s="6" t="s">
        <v>1742</v>
      </c>
      <c r="C451" s="6" t="s">
        <v>1743</v>
      </c>
      <c r="D451" s="7" t="s">
        <v>918</v>
      </c>
      <c r="E451" s="28" t="s">
        <v>919</v>
      </c>
      <c r="F451" s="5" t="s">
        <v>22</v>
      </c>
      <c r="G451" s="6" t="s">
        <v>317</v>
      </c>
      <c r="H451" s="6" t="s">
        <v>37</v>
      </c>
      <c r="I451" s="6" t="s">
        <v>37</v>
      </c>
      <c r="J451" s="8" t="s">
        <v>119</v>
      </c>
      <c r="K451" s="5" t="s">
        <v>120</v>
      </c>
      <c r="L451" s="7" t="s">
        <v>121</v>
      </c>
      <c r="M451" s="9">
        <v>54490</v>
      </c>
      <c r="N451" s="5" t="s">
        <v>94</v>
      </c>
      <c r="O451" s="31">
        <v>43686.4837048611</v>
      </c>
      <c r="P451" s="32">
        <v>43686.5066340625</v>
      </c>
      <c r="Q451" s="28" t="s">
        <v>37</v>
      </c>
      <c r="R451" s="29" t="s">
        <v>1744</v>
      </c>
      <c r="S451" s="28" t="s">
        <v>365</v>
      </c>
      <c r="T451" s="28" t="s">
        <v>542</v>
      </c>
      <c r="U451" s="5" t="s">
        <v>338</v>
      </c>
      <c r="V451" s="28" t="s">
        <v>543</v>
      </c>
      <c r="W451" s="7" t="s">
        <v>1745</v>
      </c>
      <c r="X451" s="7" t="s">
        <v>37</v>
      </c>
      <c r="Y451" s="5" t="s">
        <v>350</v>
      </c>
      <c r="Z451" s="5" t="s">
        <v>37</v>
      </c>
      <c r="AA451" s="6" t="s">
        <v>37</v>
      </c>
      <c r="AB451" s="6" t="s">
        <v>37</v>
      </c>
      <c r="AC451" s="6" t="s">
        <v>37</v>
      </c>
      <c r="AD451" s="6" t="s">
        <v>37</v>
      </c>
      <c r="AE451" s="6" t="s">
        <v>37</v>
      </c>
    </row>
    <row r="452">
      <c r="A452" s="28" t="s">
        <v>1746</v>
      </c>
      <c r="B452" s="6" t="s">
        <v>1747</v>
      </c>
      <c r="C452" s="6" t="s">
        <v>1748</v>
      </c>
      <c r="D452" s="7" t="s">
        <v>1749</v>
      </c>
      <c r="E452" s="28" t="s">
        <v>1750</v>
      </c>
      <c r="F452" s="5" t="s">
        <v>416</v>
      </c>
      <c r="G452" s="6" t="s">
        <v>388</v>
      </c>
      <c r="H452" s="6" t="s">
        <v>37</v>
      </c>
      <c r="I452" s="6" t="s">
        <v>37</v>
      </c>
      <c r="J452" s="8" t="s">
        <v>204</v>
      </c>
      <c r="K452" s="5" t="s">
        <v>205</v>
      </c>
      <c r="L452" s="7" t="s">
        <v>206</v>
      </c>
      <c r="M452" s="9">
        <v>54500</v>
      </c>
      <c r="N452" s="5" t="s">
        <v>94</v>
      </c>
      <c r="O452" s="31">
        <v>43686.4862940625</v>
      </c>
      <c r="P452" s="32">
        <v>43686.585078044</v>
      </c>
      <c r="Q452" s="28" t="s">
        <v>37</v>
      </c>
      <c r="R452" s="29" t="s">
        <v>1751</v>
      </c>
      <c r="S452" s="28" t="s">
        <v>322</v>
      </c>
      <c r="T452" s="28" t="s">
        <v>618</v>
      </c>
      <c r="U452" s="5" t="s">
        <v>619</v>
      </c>
      <c r="V452" s="28" t="s">
        <v>620</v>
      </c>
      <c r="W452" s="7" t="s">
        <v>37</v>
      </c>
      <c r="X452" s="7" t="s">
        <v>37</v>
      </c>
      <c r="Y452" s="5" t="s">
        <v>37</v>
      </c>
      <c r="Z452" s="5" t="s">
        <v>37</v>
      </c>
      <c r="AA452" s="6" t="s">
        <v>37</v>
      </c>
      <c r="AB452" s="6" t="s">
        <v>37</v>
      </c>
      <c r="AC452" s="6" t="s">
        <v>37</v>
      </c>
      <c r="AD452" s="6" t="s">
        <v>37</v>
      </c>
      <c r="AE452" s="6" t="s">
        <v>37</v>
      </c>
    </row>
    <row r="453">
      <c r="A453" s="28" t="s">
        <v>1752</v>
      </c>
      <c r="B453" s="6" t="s">
        <v>1753</v>
      </c>
      <c r="C453" s="6" t="s">
        <v>1754</v>
      </c>
      <c r="D453" s="7" t="s">
        <v>918</v>
      </c>
      <c r="E453" s="28" t="s">
        <v>919</v>
      </c>
      <c r="F453" s="5" t="s">
        <v>22</v>
      </c>
      <c r="G453" s="6" t="s">
        <v>317</v>
      </c>
      <c r="H453" s="6" t="s">
        <v>37</v>
      </c>
      <c r="I453" s="6" t="s">
        <v>37</v>
      </c>
      <c r="J453" s="8" t="s">
        <v>119</v>
      </c>
      <c r="K453" s="5" t="s">
        <v>120</v>
      </c>
      <c r="L453" s="7" t="s">
        <v>121</v>
      </c>
      <c r="M453" s="9">
        <v>54510</v>
      </c>
      <c r="N453" s="5" t="s">
        <v>94</v>
      </c>
      <c r="O453" s="31">
        <v>43686.4900117708</v>
      </c>
      <c r="P453" s="32">
        <v>43686.5066342593</v>
      </c>
      <c r="Q453" s="28" t="s">
        <v>37</v>
      </c>
      <c r="R453" s="29" t="s">
        <v>1755</v>
      </c>
      <c r="S453" s="28" t="s">
        <v>322</v>
      </c>
      <c r="T453" s="28" t="s">
        <v>542</v>
      </c>
      <c r="U453" s="5" t="s">
        <v>324</v>
      </c>
      <c r="V453" s="28" t="s">
        <v>543</v>
      </c>
      <c r="W453" s="7" t="s">
        <v>1756</v>
      </c>
      <c r="X453" s="7" t="s">
        <v>37</v>
      </c>
      <c r="Y453" s="5" t="s">
        <v>350</v>
      </c>
      <c r="Z453" s="5" t="s">
        <v>37</v>
      </c>
      <c r="AA453" s="6" t="s">
        <v>37</v>
      </c>
      <c r="AB453" s="6" t="s">
        <v>37</v>
      </c>
      <c r="AC453" s="6" t="s">
        <v>37</v>
      </c>
      <c r="AD453" s="6" t="s">
        <v>37</v>
      </c>
      <c r="AE453" s="6" t="s">
        <v>37</v>
      </c>
    </row>
    <row r="454">
      <c r="A454" s="28" t="s">
        <v>1757</v>
      </c>
      <c r="B454" s="6" t="s">
        <v>1758</v>
      </c>
      <c r="C454" s="6" t="s">
        <v>1759</v>
      </c>
      <c r="D454" s="7" t="s">
        <v>1749</v>
      </c>
      <c r="E454" s="28" t="s">
        <v>1750</v>
      </c>
      <c r="F454" s="5" t="s">
        <v>416</v>
      </c>
      <c r="G454" s="6" t="s">
        <v>388</v>
      </c>
      <c r="H454" s="6" t="s">
        <v>37</v>
      </c>
      <c r="I454" s="6" t="s">
        <v>37</v>
      </c>
      <c r="J454" s="8" t="s">
        <v>204</v>
      </c>
      <c r="K454" s="5" t="s">
        <v>205</v>
      </c>
      <c r="L454" s="7" t="s">
        <v>206</v>
      </c>
      <c r="M454" s="9">
        <v>54520</v>
      </c>
      <c r="N454" s="5" t="s">
        <v>94</v>
      </c>
      <c r="O454" s="31">
        <v>43686.4918396181</v>
      </c>
      <c r="P454" s="32">
        <v>43686.4932293171</v>
      </c>
      <c r="Q454" s="28" t="s">
        <v>37</v>
      </c>
      <c r="R454" s="29" t="s">
        <v>1760</v>
      </c>
      <c r="S454" s="28" t="s">
        <v>322</v>
      </c>
      <c r="T454" s="28" t="s">
        <v>618</v>
      </c>
      <c r="U454" s="5" t="s">
        <v>619</v>
      </c>
      <c r="V454" s="28" t="s">
        <v>620</v>
      </c>
      <c r="W454" s="7" t="s">
        <v>37</v>
      </c>
      <c r="X454" s="7" t="s">
        <v>37</v>
      </c>
      <c r="Y454" s="5" t="s">
        <v>37</v>
      </c>
      <c r="Z454" s="5" t="s">
        <v>37</v>
      </c>
      <c r="AA454" s="6" t="s">
        <v>37</v>
      </c>
      <c r="AB454" s="6" t="s">
        <v>37</v>
      </c>
      <c r="AC454" s="6" t="s">
        <v>37</v>
      </c>
      <c r="AD454" s="6" t="s">
        <v>37</v>
      </c>
      <c r="AE454" s="6" t="s">
        <v>37</v>
      </c>
    </row>
    <row r="455">
      <c r="A455" s="28" t="s">
        <v>1761</v>
      </c>
      <c r="B455" s="6" t="s">
        <v>1762</v>
      </c>
      <c r="C455" s="6" t="s">
        <v>1763</v>
      </c>
      <c r="D455" s="7" t="s">
        <v>1764</v>
      </c>
      <c r="E455" s="28" t="s">
        <v>1765</v>
      </c>
      <c r="F455" s="5" t="s">
        <v>416</v>
      </c>
      <c r="G455" s="6" t="s">
        <v>388</v>
      </c>
      <c r="H455" s="6" t="s">
        <v>1766</v>
      </c>
      <c r="I455" s="6" t="s">
        <v>37</v>
      </c>
      <c r="J455" s="8" t="s">
        <v>677</v>
      </c>
      <c r="K455" s="5" t="s">
        <v>678</v>
      </c>
      <c r="L455" s="7" t="s">
        <v>679</v>
      </c>
      <c r="M455" s="9">
        <v>54530</v>
      </c>
      <c r="N455" s="5" t="s">
        <v>94</v>
      </c>
      <c r="O455" s="31">
        <v>43686.4927284375</v>
      </c>
      <c r="P455" s="32">
        <v>43686.6332090278</v>
      </c>
      <c r="Q455" s="28" t="s">
        <v>37</v>
      </c>
      <c r="R455" s="29" t="s">
        <v>1767</v>
      </c>
      <c r="S455" s="28" t="s">
        <v>322</v>
      </c>
      <c r="T455" s="28" t="s">
        <v>681</v>
      </c>
      <c r="U455" s="5" t="s">
        <v>682</v>
      </c>
      <c r="V455" s="28" t="s">
        <v>683</v>
      </c>
      <c r="W455" s="7" t="s">
        <v>37</v>
      </c>
      <c r="X455" s="7" t="s">
        <v>37</v>
      </c>
      <c r="Y455" s="5" t="s">
        <v>37</v>
      </c>
      <c r="Z455" s="5" t="s">
        <v>37</v>
      </c>
      <c r="AA455" s="6" t="s">
        <v>37</v>
      </c>
      <c r="AB455" s="6" t="s">
        <v>37</v>
      </c>
      <c r="AC455" s="6" t="s">
        <v>37</v>
      </c>
      <c r="AD455" s="6" t="s">
        <v>37</v>
      </c>
      <c r="AE455" s="6" t="s">
        <v>37</v>
      </c>
    </row>
    <row r="456">
      <c r="A456" s="28" t="s">
        <v>1768</v>
      </c>
      <c r="B456" s="6" t="s">
        <v>1769</v>
      </c>
      <c r="C456" s="6" t="s">
        <v>1759</v>
      </c>
      <c r="D456" s="7" t="s">
        <v>1749</v>
      </c>
      <c r="E456" s="28" t="s">
        <v>1750</v>
      </c>
      <c r="F456" s="5" t="s">
        <v>416</v>
      </c>
      <c r="G456" s="6" t="s">
        <v>388</v>
      </c>
      <c r="H456" s="6" t="s">
        <v>37</v>
      </c>
      <c r="I456" s="6" t="s">
        <v>37</v>
      </c>
      <c r="J456" s="8" t="s">
        <v>204</v>
      </c>
      <c r="K456" s="5" t="s">
        <v>205</v>
      </c>
      <c r="L456" s="7" t="s">
        <v>206</v>
      </c>
      <c r="M456" s="9">
        <v>54540</v>
      </c>
      <c r="N456" s="5" t="s">
        <v>438</v>
      </c>
      <c r="O456" s="31">
        <v>43686.4973974537</v>
      </c>
      <c r="P456" s="32">
        <v>43686.4994013889</v>
      </c>
      <c r="Q456" s="28" t="s">
        <v>37</v>
      </c>
      <c r="R456" s="29" t="s">
        <v>37</v>
      </c>
      <c r="S456" s="28" t="s">
        <v>322</v>
      </c>
      <c r="T456" s="28" t="s">
        <v>618</v>
      </c>
      <c r="U456" s="5" t="s">
        <v>619</v>
      </c>
      <c r="V456" s="28" t="s">
        <v>620</v>
      </c>
      <c r="W456" s="7" t="s">
        <v>37</v>
      </c>
      <c r="X456" s="7" t="s">
        <v>37</v>
      </c>
      <c r="Y456" s="5" t="s">
        <v>37</v>
      </c>
      <c r="Z456" s="5" t="s">
        <v>37</v>
      </c>
      <c r="AA456" s="6" t="s">
        <v>37</v>
      </c>
      <c r="AB456" s="6" t="s">
        <v>37</v>
      </c>
      <c r="AC456" s="6" t="s">
        <v>37</v>
      </c>
      <c r="AD456" s="6" t="s">
        <v>37</v>
      </c>
      <c r="AE456" s="6" t="s">
        <v>37</v>
      </c>
    </row>
    <row r="457">
      <c r="A457" s="28" t="s">
        <v>1770</v>
      </c>
      <c r="B457" s="6" t="s">
        <v>1771</v>
      </c>
      <c r="C457" s="6" t="s">
        <v>1763</v>
      </c>
      <c r="D457" s="7" t="s">
        <v>1764</v>
      </c>
      <c r="E457" s="28" t="s">
        <v>1765</v>
      </c>
      <c r="F457" s="5" t="s">
        <v>416</v>
      </c>
      <c r="G457" s="6" t="s">
        <v>388</v>
      </c>
      <c r="H457" s="6" t="s">
        <v>1772</v>
      </c>
      <c r="I457" s="6" t="s">
        <v>37</v>
      </c>
      <c r="J457" s="8" t="s">
        <v>677</v>
      </c>
      <c r="K457" s="5" t="s">
        <v>678</v>
      </c>
      <c r="L457" s="7" t="s">
        <v>679</v>
      </c>
      <c r="M457" s="9">
        <v>54550</v>
      </c>
      <c r="N457" s="5" t="s">
        <v>94</v>
      </c>
      <c r="O457" s="31">
        <v>43686.4986741551</v>
      </c>
      <c r="P457" s="32">
        <v>43686.666091169</v>
      </c>
      <c r="Q457" s="28" t="s">
        <v>37</v>
      </c>
      <c r="R457" s="29" t="s">
        <v>1773</v>
      </c>
      <c r="S457" s="28" t="s">
        <v>322</v>
      </c>
      <c r="T457" s="28" t="s">
        <v>681</v>
      </c>
      <c r="U457" s="5" t="s">
        <v>682</v>
      </c>
      <c r="V457" s="28" t="s">
        <v>683</v>
      </c>
      <c r="W457" s="7" t="s">
        <v>37</v>
      </c>
      <c r="X457" s="7" t="s">
        <v>37</v>
      </c>
      <c r="Y457" s="5" t="s">
        <v>37</v>
      </c>
      <c r="Z457" s="5" t="s">
        <v>37</v>
      </c>
      <c r="AA457" s="6" t="s">
        <v>37</v>
      </c>
      <c r="AB457" s="6" t="s">
        <v>37</v>
      </c>
      <c r="AC457" s="6" t="s">
        <v>37</v>
      </c>
      <c r="AD457" s="6" t="s">
        <v>37</v>
      </c>
      <c r="AE457" s="6" t="s">
        <v>37</v>
      </c>
    </row>
    <row r="458">
      <c r="A458" s="28" t="s">
        <v>1774</v>
      </c>
      <c r="B458" s="6" t="s">
        <v>1775</v>
      </c>
      <c r="C458" s="6" t="s">
        <v>1763</v>
      </c>
      <c r="D458" s="7" t="s">
        <v>1764</v>
      </c>
      <c r="E458" s="28" t="s">
        <v>1765</v>
      </c>
      <c r="F458" s="5" t="s">
        <v>416</v>
      </c>
      <c r="G458" s="6" t="s">
        <v>388</v>
      </c>
      <c r="H458" s="6" t="s">
        <v>1776</v>
      </c>
      <c r="I458" s="6" t="s">
        <v>37</v>
      </c>
      <c r="J458" s="8" t="s">
        <v>677</v>
      </c>
      <c r="K458" s="5" t="s">
        <v>678</v>
      </c>
      <c r="L458" s="7" t="s">
        <v>679</v>
      </c>
      <c r="M458" s="9">
        <v>54560</v>
      </c>
      <c r="N458" s="5" t="s">
        <v>94</v>
      </c>
      <c r="O458" s="31">
        <v>43686.5025220718</v>
      </c>
      <c r="P458" s="32">
        <v>43686.6756637384</v>
      </c>
      <c r="Q458" s="28" t="s">
        <v>37</v>
      </c>
      <c r="R458" s="29" t="s">
        <v>1777</v>
      </c>
      <c r="S458" s="28" t="s">
        <v>322</v>
      </c>
      <c r="T458" s="28" t="s">
        <v>681</v>
      </c>
      <c r="U458" s="5" t="s">
        <v>682</v>
      </c>
      <c r="V458" s="28" t="s">
        <v>683</v>
      </c>
      <c r="W458" s="7" t="s">
        <v>37</v>
      </c>
      <c r="X458" s="7" t="s">
        <v>37</v>
      </c>
      <c r="Y458" s="5" t="s">
        <v>37</v>
      </c>
      <c r="Z458" s="5" t="s">
        <v>37</v>
      </c>
      <c r="AA458" s="6" t="s">
        <v>37</v>
      </c>
      <c r="AB458" s="6" t="s">
        <v>37</v>
      </c>
      <c r="AC458" s="6" t="s">
        <v>37</v>
      </c>
      <c r="AD458" s="6" t="s">
        <v>37</v>
      </c>
      <c r="AE458" s="6" t="s">
        <v>37</v>
      </c>
    </row>
    <row r="459">
      <c r="A459" s="28" t="s">
        <v>1778</v>
      </c>
      <c r="B459" s="6" t="s">
        <v>1779</v>
      </c>
      <c r="C459" s="6" t="s">
        <v>1759</v>
      </c>
      <c r="D459" s="7" t="s">
        <v>1749</v>
      </c>
      <c r="E459" s="28" t="s">
        <v>1750</v>
      </c>
      <c r="F459" s="5" t="s">
        <v>416</v>
      </c>
      <c r="G459" s="6" t="s">
        <v>388</v>
      </c>
      <c r="H459" s="6" t="s">
        <v>37</v>
      </c>
      <c r="I459" s="6" t="s">
        <v>37</v>
      </c>
      <c r="J459" s="8" t="s">
        <v>204</v>
      </c>
      <c r="K459" s="5" t="s">
        <v>205</v>
      </c>
      <c r="L459" s="7" t="s">
        <v>206</v>
      </c>
      <c r="M459" s="9">
        <v>54570</v>
      </c>
      <c r="N459" s="5" t="s">
        <v>94</v>
      </c>
      <c r="O459" s="31">
        <v>43686.5077840278</v>
      </c>
      <c r="P459" s="32">
        <v>43686.5172414005</v>
      </c>
      <c r="Q459" s="28" t="s">
        <v>37</v>
      </c>
      <c r="R459" s="29" t="s">
        <v>1780</v>
      </c>
      <c r="S459" s="28" t="s">
        <v>322</v>
      </c>
      <c r="T459" s="28" t="s">
        <v>618</v>
      </c>
      <c r="U459" s="5" t="s">
        <v>619</v>
      </c>
      <c r="V459" s="28" t="s">
        <v>620</v>
      </c>
      <c r="W459" s="7" t="s">
        <v>37</v>
      </c>
      <c r="X459" s="7" t="s">
        <v>37</v>
      </c>
      <c r="Y459" s="5" t="s">
        <v>37</v>
      </c>
      <c r="Z459" s="5" t="s">
        <v>37</v>
      </c>
      <c r="AA459" s="6" t="s">
        <v>37</v>
      </c>
      <c r="AB459" s="6" t="s">
        <v>37</v>
      </c>
      <c r="AC459" s="6" t="s">
        <v>37</v>
      </c>
      <c r="AD459" s="6" t="s">
        <v>37</v>
      </c>
      <c r="AE459" s="6" t="s">
        <v>37</v>
      </c>
    </row>
    <row r="460">
      <c r="A460" s="28" t="s">
        <v>1781</v>
      </c>
      <c r="B460" s="6" t="s">
        <v>1782</v>
      </c>
      <c r="C460" s="6" t="s">
        <v>1783</v>
      </c>
      <c r="D460" s="7" t="s">
        <v>1784</v>
      </c>
      <c r="E460" s="28" t="s">
        <v>1785</v>
      </c>
      <c r="F460" s="5" t="s">
        <v>416</v>
      </c>
      <c r="G460" s="6" t="s">
        <v>388</v>
      </c>
      <c r="H460" s="6" t="s">
        <v>37</v>
      </c>
      <c r="I460" s="6" t="s">
        <v>37</v>
      </c>
      <c r="J460" s="8" t="s">
        <v>220</v>
      </c>
      <c r="K460" s="5" t="s">
        <v>221</v>
      </c>
      <c r="L460" s="7" t="s">
        <v>222</v>
      </c>
      <c r="M460" s="9">
        <v>54580</v>
      </c>
      <c r="N460" s="5" t="s">
        <v>94</v>
      </c>
      <c r="O460" s="31">
        <v>43686.5128390856</v>
      </c>
      <c r="P460" s="32">
        <v>43686.5294271644</v>
      </c>
      <c r="Q460" s="28" t="s">
        <v>37</v>
      </c>
      <c r="R460" s="29" t="s">
        <v>1786</v>
      </c>
      <c r="S460" s="28" t="s">
        <v>322</v>
      </c>
      <c r="T460" s="28" t="s">
        <v>1586</v>
      </c>
      <c r="U460" s="5" t="s">
        <v>1587</v>
      </c>
      <c r="V460" s="28" t="s">
        <v>1588</v>
      </c>
      <c r="W460" s="7" t="s">
        <v>37</v>
      </c>
      <c r="X460" s="7" t="s">
        <v>37</v>
      </c>
      <c r="Y460" s="5" t="s">
        <v>37</v>
      </c>
      <c r="Z460" s="5" t="s">
        <v>37</v>
      </c>
      <c r="AA460" s="6" t="s">
        <v>37</v>
      </c>
      <c r="AB460" s="6" t="s">
        <v>37</v>
      </c>
      <c r="AC460" s="6" t="s">
        <v>37</v>
      </c>
      <c r="AD460" s="6" t="s">
        <v>37</v>
      </c>
      <c r="AE460" s="6" t="s">
        <v>37</v>
      </c>
    </row>
    <row r="461">
      <c r="A461" s="28" t="s">
        <v>1787</v>
      </c>
      <c r="B461" s="6" t="s">
        <v>1788</v>
      </c>
      <c r="C461" s="6" t="s">
        <v>1783</v>
      </c>
      <c r="D461" s="7" t="s">
        <v>1784</v>
      </c>
      <c r="E461" s="28" t="s">
        <v>1785</v>
      </c>
      <c r="F461" s="5" t="s">
        <v>416</v>
      </c>
      <c r="G461" s="6" t="s">
        <v>388</v>
      </c>
      <c r="H461" s="6" t="s">
        <v>37</v>
      </c>
      <c r="I461" s="6" t="s">
        <v>37</v>
      </c>
      <c r="J461" s="8" t="s">
        <v>220</v>
      </c>
      <c r="K461" s="5" t="s">
        <v>221</v>
      </c>
      <c r="L461" s="7" t="s">
        <v>222</v>
      </c>
      <c r="M461" s="9">
        <v>54590</v>
      </c>
      <c r="N461" s="5" t="s">
        <v>94</v>
      </c>
      <c r="O461" s="31">
        <v>43686.5136890856</v>
      </c>
      <c r="P461" s="32">
        <v>43686.5294273148</v>
      </c>
      <c r="Q461" s="28" t="s">
        <v>37</v>
      </c>
      <c r="R461" s="29" t="s">
        <v>1789</v>
      </c>
      <c r="S461" s="28" t="s">
        <v>322</v>
      </c>
      <c r="T461" s="28" t="s">
        <v>1586</v>
      </c>
      <c r="U461" s="5" t="s">
        <v>1587</v>
      </c>
      <c r="V461" s="28" t="s">
        <v>1588</v>
      </c>
      <c r="W461" s="7" t="s">
        <v>37</v>
      </c>
      <c r="X461" s="7" t="s">
        <v>37</v>
      </c>
      <c r="Y461" s="5" t="s">
        <v>37</v>
      </c>
      <c r="Z461" s="5" t="s">
        <v>37</v>
      </c>
      <c r="AA461" s="6" t="s">
        <v>37</v>
      </c>
      <c r="AB461" s="6" t="s">
        <v>37</v>
      </c>
      <c r="AC461" s="6" t="s">
        <v>37</v>
      </c>
      <c r="AD461" s="6" t="s">
        <v>37</v>
      </c>
      <c r="AE461" s="6" t="s">
        <v>37</v>
      </c>
    </row>
    <row r="462">
      <c r="A462" s="28" t="s">
        <v>1790</v>
      </c>
      <c r="B462" s="6" t="s">
        <v>1791</v>
      </c>
      <c r="C462" s="6" t="s">
        <v>1783</v>
      </c>
      <c r="D462" s="7" t="s">
        <v>1784</v>
      </c>
      <c r="E462" s="28" t="s">
        <v>1785</v>
      </c>
      <c r="F462" s="5" t="s">
        <v>416</v>
      </c>
      <c r="G462" s="6" t="s">
        <v>388</v>
      </c>
      <c r="H462" s="6" t="s">
        <v>37</v>
      </c>
      <c r="I462" s="6" t="s">
        <v>37</v>
      </c>
      <c r="J462" s="8" t="s">
        <v>220</v>
      </c>
      <c r="K462" s="5" t="s">
        <v>221</v>
      </c>
      <c r="L462" s="7" t="s">
        <v>222</v>
      </c>
      <c r="M462" s="9">
        <v>54600</v>
      </c>
      <c r="N462" s="5" t="s">
        <v>94</v>
      </c>
      <c r="O462" s="31">
        <v>43686.5146236921</v>
      </c>
      <c r="P462" s="32">
        <v>43686.5294274306</v>
      </c>
      <c r="Q462" s="28" t="s">
        <v>37</v>
      </c>
      <c r="R462" s="29" t="s">
        <v>1792</v>
      </c>
      <c r="S462" s="28" t="s">
        <v>322</v>
      </c>
      <c r="T462" s="28" t="s">
        <v>1586</v>
      </c>
      <c r="U462" s="5" t="s">
        <v>1587</v>
      </c>
      <c r="V462" s="28" t="s">
        <v>1588</v>
      </c>
      <c r="W462" s="7" t="s">
        <v>37</v>
      </c>
      <c r="X462" s="7" t="s">
        <v>37</v>
      </c>
      <c r="Y462" s="5" t="s">
        <v>37</v>
      </c>
      <c r="Z462" s="5" t="s">
        <v>37</v>
      </c>
      <c r="AA462" s="6" t="s">
        <v>37</v>
      </c>
      <c r="AB462" s="6" t="s">
        <v>37</v>
      </c>
      <c r="AC462" s="6" t="s">
        <v>37</v>
      </c>
      <c r="AD462" s="6" t="s">
        <v>37</v>
      </c>
      <c r="AE462" s="6" t="s">
        <v>37</v>
      </c>
    </row>
    <row r="463">
      <c r="A463" s="28" t="s">
        <v>1793</v>
      </c>
      <c r="B463" s="6" t="s">
        <v>1794</v>
      </c>
      <c r="C463" s="6" t="s">
        <v>1783</v>
      </c>
      <c r="D463" s="7" t="s">
        <v>1784</v>
      </c>
      <c r="E463" s="28" t="s">
        <v>1785</v>
      </c>
      <c r="F463" s="5" t="s">
        <v>416</v>
      </c>
      <c r="G463" s="6" t="s">
        <v>388</v>
      </c>
      <c r="H463" s="6" t="s">
        <v>37</v>
      </c>
      <c r="I463" s="6" t="s">
        <v>37</v>
      </c>
      <c r="J463" s="8" t="s">
        <v>220</v>
      </c>
      <c r="K463" s="5" t="s">
        <v>221</v>
      </c>
      <c r="L463" s="7" t="s">
        <v>222</v>
      </c>
      <c r="M463" s="9">
        <v>54610</v>
      </c>
      <c r="N463" s="5" t="s">
        <v>94</v>
      </c>
      <c r="O463" s="31">
        <v>43686.5155423958</v>
      </c>
      <c r="P463" s="32">
        <v>43686.529427581</v>
      </c>
      <c r="Q463" s="28" t="s">
        <v>37</v>
      </c>
      <c r="R463" s="29" t="s">
        <v>1795</v>
      </c>
      <c r="S463" s="28" t="s">
        <v>322</v>
      </c>
      <c r="T463" s="28" t="s">
        <v>1586</v>
      </c>
      <c r="U463" s="5" t="s">
        <v>1587</v>
      </c>
      <c r="V463" s="28" t="s">
        <v>1588</v>
      </c>
      <c r="W463" s="7" t="s">
        <v>37</v>
      </c>
      <c r="X463" s="7" t="s">
        <v>37</v>
      </c>
      <c r="Y463" s="5" t="s">
        <v>37</v>
      </c>
      <c r="Z463" s="5" t="s">
        <v>37</v>
      </c>
      <c r="AA463" s="6" t="s">
        <v>37</v>
      </c>
      <c r="AB463" s="6" t="s">
        <v>37</v>
      </c>
      <c r="AC463" s="6" t="s">
        <v>37</v>
      </c>
      <c r="AD463" s="6" t="s">
        <v>37</v>
      </c>
      <c r="AE463" s="6" t="s">
        <v>37</v>
      </c>
    </row>
    <row r="464">
      <c r="A464" s="28" t="s">
        <v>1796</v>
      </c>
      <c r="B464" s="6" t="s">
        <v>1797</v>
      </c>
      <c r="C464" s="6" t="s">
        <v>1783</v>
      </c>
      <c r="D464" s="7" t="s">
        <v>1784</v>
      </c>
      <c r="E464" s="28" t="s">
        <v>1785</v>
      </c>
      <c r="F464" s="5" t="s">
        <v>416</v>
      </c>
      <c r="G464" s="6" t="s">
        <v>388</v>
      </c>
      <c r="H464" s="6" t="s">
        <v>37</v>
      </c>
      <c r="I464" s="6" t="s">
        <v>37</v>
      </c>
      <c r="J464" s="8" t="s">
        <v>220</v>
      </c>
      <c r="K464" s="5" t="s">
        <v>221</v>
      </c>
      <c r="L464" s="7" t="s">
        <v>222</v>
      </c>
      <c r="M464" s="9">
        <v>54620</v>
      </c>
      <c r="N464" s="5" t="s">
        <v>46</v>
      </c>
      <c r="O464" s="31">
        <v>43686.5163145833</v>
      </c>
      <c r="P464" s="32">
        <v>43686.5294277431</v>
      </c>
      <c r="Q464" s="28" t="s">
        <v>37</v>
      </c>
      <c r="R464" s="29" t="s">
        <v>37</v>
      </c>
      <c r="S464" s="28" t="s">
        <v>322</v>
      </c>
      <c r="T464" s="28" t="s">
        <v>1586</v>
      </c>
      <c r="U464" s="5" t="s">
        <v>1587</v>
      </c>
      <c r="V464" s="28" t="s">
        <v>1588</v>
      </c>
      <c r="W464" s="7" t="s">
        <v>37</v>
      </c>
      <c r="X464" s="7" t="s">
        <v>37</v>
      </c>
      <c r="Y464" s="5" t="s">
        <v>37</v>
      </c>
      <c r="Z464" s="5" t="s">
        <v>37</v>
      </c>
      <c r="AA464" s="6" t="s">
        <v>37</v>
      </c>
      <c r="AB464" s="6" t="s">
        <v>37</v>
      </c>
      <c r="AC464" s="6" t="s">
        <v>37</v>
      </c>
      <c r="AD464" s="6" t="s">
        <v>37</v>
      </c>
      <c r="AE464" s="6" t="s">
        <v>37</v>
      </c>
    </row>
    <row r="465">
      <c r="A465" s="28" t="s">
        <v>1798</v>
      </c>
      <c r="B465" s="6" t="s">
        <v>1799</v>
      </c>
      <c r="C465" s="6" t="s">
        <v>1759</v>
      </c>
      <c r="D465" s="7" t="s">
        <v>1749</v>
      </c>
      <c r="E465" s="28" t="s">
        <v>1750</v>
      </c>
      <c r="F465" s="5" t="s">
        <v>428</v>
      </c>
      <c r="G465" s="6" t="s">
        <v>434</v>
      </c>
      <c r="H465" s="6" t="s">
        <v>37</v>
      </c>
      <c r="I465" s="6" t="s">
        <v>37</v>
      </c>
      <c r="J465" s="8" t="s">
        <v>204</v>
      </c>
      <c r="K465" s="5" t="s">
        <v>205</v>
      </c>
      <c r="L465" s="7" t="s">
        <v>206</v>
      </c>
      <c r="M465" s="9">
        <v>54630</v>
      </c>
      <c r="N465" s="5" t="s">
        <v>94</v>
      </c>
      <c r="O465" s="31">
        <v>43686.5230507755</v>
      </c>
      <c r="P465" s="32">
        <v>43686.5795680903</v>
      </c>
      <c r="Q465" s="28" t="s">
        <v>37</v>
      </c>
      <c r="R465" s="29" t="s">
        <v>1800</v>
      </c>
      <c r="S465" s="28" t="s">
        <v>322</v>
      </c>
      <c r="T465" s="28" t="s">
        <v>37</v>
      </c>
      <c r="U465" s="5" t="s">
        <v>37</v>
      </c>
      <c r="V465" s="28" t="s">
        <v>37</v>
      </c>
      <c r="W465" s="7" t="s">
        <v>37</v>
      </c>
      <c r="X465" s="7" t="s">
        <v>37</v>
      </c>
      <c r="Y465" s="5" t="s">
        <v>37</v>
      </c>
      <c r="Z465" s="5" t="s">
        <v>37</v>
      </c>
      <c r="AA465" s="6" t="s">
        <v>37</v>
      </c>
      <c r="AB465" s="6" t="s">
        <v>37</v>
      </c>
      <c r="AC465" s="6" t="s">
        <v>37</v>
      </c>
      <c r="AD465" s="6" t="s">
        <v>37</v>
      </c>
      <c r="AE465" s="6" t="s">
        <v>37</v>
      </c>
    </row>
    <row r="466">
      <c r="A466" s="28" t="s">
        <v>1801</v>
      </c>
      <c r="B466" s="6" t="s">
        <v>1802</v>
      </c>
      <c r="C466" s="6" t="s">
        <v>885</v>
      </c>
      <c r="D466" s="7" t="s">
        <v>886</v>
      </c>
      <c r="E466" s="28" t="s">
        <v>887</v>
      </c>
      <c r="F466" s="5" t="s">
        <v>22</v>
      </c>
      <c r="G466" s="6" t="s">
        <v>388</v>
      </c>
      <c r="H466" s="6" t="s">
        <v>37</v>
      </c>
      <c r="I466" s="6" t="s">
        <v>37</v>
      </c>
      <c r="J466" s="8" t="s">
        <v>342</v>
      </c>
      <c r="K466" s="5" t="s">
        <v>343</v>
      </c>
      <c r="L466" s="7" t="s">
        <v>344</v>
      </c>
      <c r="M466" s="9">
        <v>54640</v>
      </c>
      <c r="N466" s="5" t="s">
        <v>94</v>
      </c>
      <c r="O466" s="31">
        <v>43686.5376816782</v>
      </c>
      <c r="P466" s="32">
        <v>43686.622740544</v>
      </c>
      <c r="Q466" s="28" t="s">
        <v>37</v>
      </c>
      <c r="R466" s="29" t="s">
        <v>1803</v>
      </c>
      <c r="S466" s="28" t="s">
        <v>322</v>
      </c>
      <c r="T466" s="28" t="s">
        <v>504</v>
      </c>
      <c r="U466" s="5" t="s">
        <v>324</v>
      </c>
      <c r="V466" s="28" t="s">
        <v>1012</v>
      </c>
      <c r="W466" s="7" t="s">
        <v>915</v>
      </c>
      <c r="X466" s="7" t="s">
        <v>37</v>
      </c>
      <c r="Y466" s="5" t="s">
        <v>350</v>
      </c>
      <c r="Z466" s="5" t="s">
        <v>37</v>
      </c>
      <c r="AA466" s="6" t="s">
        <v>37</v>
      </c>
      <c r="AB466" s="6" t="s">
        <v>37</v>
      </c>
      <c r="AC466" s="6" t="s">
        <v>37</v>
      </c>
      <c r="AD466" s="6" t="s">
        <v>37</v>
      </c>
      <c r="AE466" s="6" t="s">
        <v>37</v>
      </c>
    </row>
    <row r="467">
      <c r="A467" s="28" t="s">
        <v>1804</v>
      </c>
      <c r="B467" s="6" t="s">
        <v>1805</v>
      </c>
      <c r="C467" s="6" t="s">
        <v>885</v>
      </c>
      <c r="D467" s="7" t="s">
        <v>886</v>
      </c>
      <c r="E467" s="28" t="s">
        <v>887</v>
      </c>
      <c r="F467" s="5" t="s">
        <v>22</v>
      </c>
      <c r="G467" s="6" t="s">
        <v>388</v>
      </c>
      <c r="H467" s="6" t="s">
        <v>37</v>
      </c>
      <c r="I467" s="6" t="s">
        <v>37</v>
      </c>
      <c r="J467" s="8" t="s">
        <v>342</v>
      </c>
      <c r="K467" s="5" t="s">
        <v>343</v>
      </c>
      <c r="L467" s="7" t="s">
        <v>344</v>
      </c>
      <c r="M467" s="9">
        <v>54650</v>
      </c>
      <c r="N467" s="5" t="s">
        <v>94</v>
      </c>
      <c r="O467" s="31">
        <v>43686.540225544</v>
      </c>
      <c r="P467" s="32">
        <v>43686.6227402778</v>
      </c>
      <c r="Q467" s="28" t="s">
        <v>37</v>
      </c>
      <c r="R467" s="29" t="s">
        <v>1806</v>
      </c>
      <c r="S467" s="28" t="s">
        <v>322</v>
      </c>
      <c r="T467" s="28" t="s">
        <v>366</v>
      </c>
      <c r="U467" s="5" t="s">
        <v>347</v>
      </c>
      <c r="V467" s="28" t="s">
        <v>367</v>
      </c>
      <c r="W467" s="7" t="s">
        <v>1492</v>
      </c>
      <c r="X467" s="7" t="s">
        <v>37</v>
      </c>
      <c r="Y467" s="5" t="s">
        <v>350</v>
      </c>
      <c r="Z467" s="5" t="s">
        <v>37</v>
      </c>
      <c r="AA467" s="6" t="s">
        <v>37</v>
      </c>
      <c r="AB467" s="6" t="s">
        <v>37</v>
      </c>
      <c r="AC467" s="6" t="s">
        <v>37</v>
      </c>
      <c r="AD467" s="6" t="s">
        <v>37</v>
      </c>
      <c r="AE467" s="6" t="s">
        <v>37</v>
      </c>
    </row>
    <row r="468">
      <c r="A468" s="28" t="s">
        <v>1807</v>
      </c>
      <c r="B468" s="6" t="s">
        <v>1808</v>
      </c>
      <c r="C468" s="6" t="s">
        <v>1763</v>
      </c>
      <c r="D468" s="7" t="s">
        <v>1764</v>
      </c>
      <c r="E468" s="28" t="s">
        <v>1765</v>
      </c>
      <c r="F468" s="5" t="s">
        <v>416</v>
      </c>
      <c r="G468" s="6" t="s">
        <v>388</v>
      </c>
      <c r="H468" s="6" t="s">
        <v>1809</v>
      </c>
      <c r="I468" s="6" t="s">
        <v>37</v>
      </c>
      <c r="J468" s="8" t="s">
        <v>677</v>
      </c>
      <c r="K468" s="5" t="s">
        <v>678</v>
      </c>
      <c r="L468" s="7" t="s">
        <v>679</v>
      </c>
      <c r="M468" s="9">
        <v>54660</v>
      </c>
      <c r="N468" s="5" t="s">
        <v>94</v>
      </c>
      <c r="O468" s="31">
        <v>43686.541022419</v>
      </c>
      <c r="P468" s="32">
        <v>43686.7398703356</v>
      </c>
      <c r="Q468" s="28" t="s">
        <v>37</v>
      </c>
      <c r="R468" s="29" t="s">
        <v>1810</v>
      </c>
      <c r="S468" s="28" t="s">
        <v>322</v>
      </c>
      <c r="T468" s="28" t="s">
        <v>681</v>
      </c>
      <c r="U468" s="5" t="s">
        <v>682</v>
      </c>
      <c r="V468" s="28" t="s">
        <v>683</v>
      </c>
      <c r="W468" s="7" t="s">
        <v>37</v>
      </c>
      <c r="X468" s="7" t="s">
        <v>37</v>
      </c>
      <c r="Y468" s="5" t="s">
        <v>37</v>
      </c>
      <c r="Z468" s="5" t="s">
        <v>37</v>
      </c>
      <c r="AA468" s="6" t="s">
        <v>37</v>
      </c>
      <c r="AB468" s="6" t="s">
        <v>37</v>
      </c>
      <c r="AC468" s="6" t="s">
        <v>37</v>
      </c>
      <c r="AD468" s="6" t="s">
        <v>37</v>
      </c>
      <c r="AE468" s="6" t="s">
        <v>37</v>
      </c>
    </row>
    <row r="469">
      <c r="A469" s="28" t="s">
        <v>1811</v>
      </c>
      <c r="B469" s="6" t="s">
        <v>1812</v>
      </c>
      <c r="C469" s="6" t="s">
        <v>885</v>
      </c>
      <c r="D469" s="7" t="s">
        <v>886</v>
      </c>
      <c r="E469" s="28" t="s">
        <v>887</v>
      </c>
      <c r="F469" s="5" t="s">
        <v>22</v>
      </c>
      <c r="G469" s="6" t="s">
        <v>388</v>
      </c>
      <c r="H469" s="6" t="s">
        <v>37</v>
      </c>
      <c r="I469" s="6" t="s">
        <v>37</v>
      </c>
      <c r="J469" s="8" t="s">
        <v>342</v>
      </c>
      <c r="K469" s="5" t="s">
        <v>343</v>
      </c>
      <c r="L469" s="7" t="s">
        <v>344</v>
      </c>
      <c r="M469" s="9">
        <v>54670</v>
      </c>
      <c r="N469" s="5" t="s">
        <v>94</v>
      </c>
      <c r="O469" s="31">
        <v>43686.542390081</v>
      </c>
      <c r="P469" s="32">
        <v>43686.6227403935</v>
      </c>
      <c r="Q469" s="28" t="s">
        <v>37</v>
      </c>
      <c r="R469" s="29" t="s">
        <v>1813</v>
      </c>
      <c r="S469" s="28" t="s">
        <v>322</v>
      </c>
      <c r="T469" s="28" t="s">
        <v>354</v>
      </c>
      <c r="U469" s="5" t="s">
        <v>324</v>
      </c>
      <c r="V469" s="28" t="s">
        <v>367</v>
      </c>
      <c r="W469" s="7" t="s">
        <v>1814</v>
      </c>
      <c r="X469" s="7" t="s">
        <v>37</v>
      </c>
      <c r="Y469" s="5" t="s">
        <v>350</v>
      </c>
      <c r="Z469" s="5" t="s">
        <v>37</v>
      </c>
      <c r="AA469" s="6" t="s">
        <v>37</v>
      </c>
      <c r="AB469" s="6" t="s">
        <v>37</v>
      </c>
      <c r="AC469" s="6" t="s">
        <v>37</v>
      </c>
      <c r="AD469" s="6" t="s">
        <v>37</v>
      </c>
      <c r="AE469" s="6" t="s">
        <v>37</v>
      </c>
    </row>
    <row r="470">
      <c r="A470" s="28" t="s">
        <v>1815</v>
      </c>
      <c r="B470" s="6" t="s">
        <v>1816</v>
      </c>
      <c r="C470" s="6" t="s">
        <v>1763</v>
      </c>
      <c r="D470" s="7" t="s">
        <v>1764</v>
      </c>
      <c r="E470" s="28" t="s">
        <v>1765</v>
      </c>
      <c r="F470" s="5" t="s">
        <v>416</v>
      </c>
      <c r="G470" s="6" t="s">
        <v>388</v>
      </c>
      <c r="H470" s="6" t="s">
        <v>1817</v>
      </c>
      <c r="I470" s="6" t="s">
        <v>37</v>
      </c>
      <c r="J470" s="8" t="s">
        <v>677</v>
      </c>
      <c r="K470" s="5" t="s">
        <v>678</v>
      </c>
      <c r="L470" s="7" t="s">
        <v>679</v>
      </c>
      <c r="M470" s="9">
        <v>54680</v>
      </c>
      <c r="N470" s="5" t="s">
        <v>94</v>
      </c>
      <c r="O470" s="31">
        <v>43686.5434640856</v>
      </c>
      <c r="P470" s="32">
        <v>43686.9042984954</v>
      </c>
      <c r="Q470" s="28" t="s">
        <v>37</v>
      </c>
      <c r="R470" s="29" t="s">
        <v>1818</v>
      </c>
      <c r="S470" s="28" t="s">
        <v>322</v>
      </c>
      <c r="T470" s="28" t="s">
        <v>681</v>
      </c>
      <c r="U470" s="5" t="s">
        <v>682</v>
      </c>
      <c r="V470" s="28" t="s">
        <v>683</v>
      </c>
      <c r="W470" s="7" t="s">
        <v>37</v>
      </c>
      <c r="X470" s="7" t="s">
        <v>37</v>
      </c>
      <c r="Y470" s="5" t="s">
        <v>37</v>
      </c>
      <c r="Z470" s="5" t="s">
        <v>37</v>
      </c>
      <c r="AA470" s="6" t="s">
        <v>37</v>
      </c>
      <c r="AB470" s="6" t="s">
        <v>37</v>
      </c>
      <c r="AC470" s="6" t="s">
        <v>37</v>
      </c>
      <c r="AD470" s="6" t="s">
        <v>37</v>
      </c>
      <c r="AE470" s="6" t="s">
        <v>37</v>
      </c>
    </row>
    <row r="471">
      <c r="A471" s="28" t="s">
        <v>1819</v>
      </c>
      <c r="B471" s="6" t="s">
        <v>1820</v>
      </c>
      <c r="C471" s="6" t="s">
        <v>1821</v>
      </c>
      <c r="D471" s="7" t="s">
        <v>1822</v>
      </c>
      <c r="E471" s="28" t="s">
        <v>1823</v>
      </c>
      <c r="F471" s="5" t="s">
        <v>22</v>
      </c>
      <c r="G471" s="6" t="s">
        <v>388</v>
      </c>
      <c r="H471" s="6" t="s">
        <v>37</v>
      </c>
      <c r="I471" s="6" t="s">
        <v>37</v>
      </c>
      <c r="J471" s="8" t="s">
        <v>119</v>
      </c>
      <c r="K471" s="5" t="s">
        <v>120</v>
      </c>
      <c r="L471" s="7" t="s">
        <v>121</v>
      </c>
      <c r="M471" s="9">
        <v>54690</v>
      </c>
      <c r="N471" s="5" t="s">
        <v>345</v>
      </c>
      <c r="O471" s="31">
        <v>43686.5493861111</v>
      </c>
      <c r="P471" s="32">
        <v>43686.8118013889</v>
      </c>
      <c r="Q471" s="28" t="s">
        <v>37</v>
      </c>
      <c r="R471" s="29" t="s">
        <v>37</v>
      </c>
      <c r="S471" s="28" t="s">
        <v>365</v>
      </c>
      <c r="T471" s="28" t="s">
        <v>1824</v>
      </c>
      <c r="U471" s="5" t="s">
        <v>562</v>
      </c>
      <c r="V471" s="28" t="s">
        <v>468</v>
      </c>
      <c r="W471" s="7" t="s">
        <v>1080</v>
      </c>
      <c r="X471" s="7" t="s">
        <v>37</v>
      </c>
      <c r="Y471" s="5" t="s">
        <v>350</v>
      </c>
      <c r="Z471" s="5" t="s">
        <v>1825</v>
      </c>
      <c r="AA471" s="6" t="s">
        <v>37</v>
      </c>
      <c r="AB471" s="6" t="s">
        <v>37</v>
      </c>
      <c r="AC471" s="6" t="s">
        <v>37</v>
      </c>
      <c r="AD471" s="6" t="s">
        <v>37</v>
      </c>
      <c r="AE471" s="6" t="s">
        <v>37</v>
      </c>
    </row>
    <row r="472">
      <c r="A472" s="28" t="s">
        <v>1826</v>
      </c>
      <c r="B472" s="6" t="s">
        <v>1827</v>
      </c>
      <c r="C472" s="6" t="s">
        <v>1821</v>
      </c>
      <c r="D472" s="7" t="s">
        <v>1822</v>
      </c>
      <c r="E472" s="28" t="s">
        <v>1823</v>
      </c>
      <c r="F472" s="5" t="s">
        <v>22</v>
      </c>
      <c r="G472" s="6" t="s">
        <v>388</v>
      </c>
      <c r="H472" s="6" t="s">
        <v>37</v>
      </c>
      <c r="I472" s="6" t="s">
        <v>37</v>
      </c>
      <c r="J472" s="8" t="s">
        <v>119</v>
      </c>
      <c r="K472" s="5" t="s">
        <v>120</v>
      </c>
      <c r="L472" s="7" t="s">
        <v>121</v>
      </c>
      <c r="M472" s="9">
        <v>54700</v>
      </c>
      <c r="N472" s="5" t="s">
        <v>345</v>
      </c>
      <c r="O472" s="31">
        <v>43686.5519728009</v>
      </c>
      <c r="P472" s="32">
        <v>43686.8118015856</v>
      </c>
      <c r="Q472" s="28" t="s">
        <v>37</v>
      </c>
      <c r="R472" s="29" t="s">
        <v>37</v>
      </c>
      <c r="S472" s="28" t="s">
        <v>365</v>
      </c>
      <c r="T472" s="28" t="s">
        <v>1828</v>
      </c>
      <c r="U472" s="5" t="s">
        <v>562</v>
      </c>
      <c r="V472" s="28" t="s">
        <v>468</v>
      </c>
      <c r="W472" s="7" t="s">
        <v>954</v>
      </c>
      <c r="X472" s="7" t="s">
        <v>37</v>
      </c>
      <c r="Y472" s="5" t="s">
        <v>350</v>
      </c>
      <c r="Z472" s="5" t="s">
        <v>1825</v>
      </c>
      <c r="AA472" s="6" t="s">
        <v>37</v>
      </c>
      <c r="AB472" s="6" t="s">
        <v>37</v>
      </c>
      <c r="AC472" s="6" t="s">
        <v>37</v>
      </c>
      <c r="AD472" s="6" t="s">
        <v>37</v>
      </c>
      <c r="AE472" s="6" t="s">
        <v>37</v>
      </c>
    </row>
    <row r="473">
      <c r="A473" s="28" t="s">
        <v>1829</v>
      </c>
      <c r="B473" s="6" t="s">
        <v>1830</v>
      </c>
      <c r="C473" s="6" t="s">
        <v>1821</v>
      </c>
      <c r="D473" s="7" t="s">
        <v>1822</v>
      </c>
      <c r="E473" s="28" t="s">
        <v>1823</v>
      </c>
      <c r="F473" s="5" t="s">
        <v>22</v>
      </c>
      <c r="G473" s="6" t="s">
        <v>388</v>
      </c>
      <c r="H473" s="6" t="s">
        <v>37</v>
      </c>
      <c r="I473" s="6" t="s">
        <v>37</v>
      </c>
      <c r="J473" s="8" t="s">
        <v>119</v>
      </c>
      <c r="K473" s="5" t="s">
        <v>120</v>
      </c>
      <c r="L473" s="7" t="s">
        <v>121</v>
      </c>
      <c r="M473" s="9">
        <v>54710</v>
      </c>
      <c r="N473" s="5" t="s">
        <v>345</v>
      </c>
      <c r="O473" s="31">
        <v>43686.5543316319</v>
      </c>
      <c r="P473" s="32">
        <v>43686.8118017361</v>
      </c>
      <c r="Q473" s="28" t="s">
        <v>37</v>
      </c>
      <c r="R473" s="29" t="s">
        <v>37</v>
      </c>
      <c r="S473" s="28" t="s">
        <v>365</v>
      </c>
      <c r="T473" s="28" t="s">
        <v>1831</v>
      </c>
      <c r="U473" s="5" t="s">
        <v>562</v>
      </c>
      <c r="V473" s="28" t="s">
        <v>468</v>
      </c>
      <c r="W473" s="7" t="s">
        <v>1132</v>
      </c>
      <c r="X473" s="7" t="s">
        <v>37</v>
      </c>
      <c r="Y473" s="5" t="s">
        <v>350</v>
      </c>
      <c r="Z473" s="5" t="s">
        <v>1825</v>
      </c>
      <c r="AA473" s="6" t="s">
        <v>37</v>
      </c>
      <c r="AB473" s="6" t="s">
        <v>37</v>
      </c>
      <c r="AC473" s="6" t="s">
        <v>37</v>
      </c>
      <c r="AD473" s="6" t="s">
        <v>37</v>
      </c>
      <c r="AE473" s="6" t="s">
        <v>37</v>
      </c>
    </row>
    <row r="474">
      <c r="A474" s="28" t="s">
        <v>1832</v>
      </c>
      <c r="B474" s="6" t="s">
        <v>1833</v>
      </c>
      <c r="C474" s="6" t="s">
        <v>1821</v>
      </c>
      <c r="D474" s="7" t="s">
        <v>1822</v>
      </c>
      <c r="E474" s="28" t="s">
        <v>1823</v>
      </c>
      <c r="F474" s="5" t="s">
        <v>22</v>
      </c>
      <c r="G474" s="6" t="s">
        <v>37</v>
      </c>
      <c r="H474" s="6" t="s">
        <v>37</v>
      </c>
      <c r="I474" s="6" t="s">
        <v>37</v>
      </c>
      <c r="J474" s="8" t="s">
        <v>119</v>
      </c>
      <c r="K474" s="5" t="s">
        <v>120</v>
      </c>
      <c r="L474" s="7" t="s">
        <v>121</v>
      </c>
      <c r="M474" s="9">
        <v>54720</v>
      </c>
      <c r="N474" s="5" t="s">
        <v>345</v>
      </c>
      <c r="O474" s="31">
        <v>43686.5576534375</v>
      </c>
      <c r="P474" s="32">
        <v>43686.8118018519</v>
      </c>
      <c r="Q474" s="28" t="s">
        <v>37</v>
      </c>
      <c r="R474" s="29" t="s">
        <v>37</v>
      </c>
      <c r="S474" s="28" t="s">
        <v>322</v>
      </c>
      <c r="T474" s="28" t="s">
        <v>448</v>
      </c>
      <c r="U474" s="5" t="s">
        <v>347</v>
      </c>
      <c r="V474" s="28" t="s">
        <v>468</v>
      </c>
      <c r="W474" s="7" t="s">
        <v>1834</v>
      </c>
      <c r="X474" s="7" t="s">
        <v>37</v>
      </c>
      <c r="Y474" s="5" t="s">
        <v>373</v>
      </c>
      <c r="Z474" s="5" t="s">
        <v>1825</v>
      </c>
      <c r="AA474" s="6" t="s">
        <v>37</v>
      </c>
      <c r="AB474" s="6" t="s">
        <v>37</v>
      </c>
      <c r="AC474" s="6" t="s">
        <v>37</v>
      </c>
      <c r="AD474" s="6" t="s">
        <v>37</v>
      </c>
      <c r="AE474" s="6" t="s">
        <v>37</v>
      </c>
    </row>
    <row r="475">
      <c r="A475" s="28" t="s">
        <v>1835</v>
      </c>
      <c r="B475" s="6" t="s">
        <v>1836</v>
      </c>
      <c r="C475" s="6" t="s">
        <v>1837</v>
      </c>
      <c r="D475" s="7" t="s">
        <v>1838</v>
      </c>
      <c r="E475" s="28" t="s">
        <v>1839</v>
      </c>
      <c r="F475" s="5" t="s">
        <v>398</v>
      </c>
      <c r="G475" s="6" t="s">
        <v>37</v>
      </c>
      <c r="H475" s="6" t="s">
        <v>37</v>
      </c>
      <c r="I475" s="6" t="s">
        <v>37</v>
      </c>
      <c r="J475" s="8" t="s">
        <v>114</v>
      </c>
      <c r="K475" s="5" t="s">
        <v>115</v>
      </c>
      <c r="L475" s="7" t="s">
        <v>116</v>
      </c>
      <c r="M475" s="9">
        <v>54730</v>
      </c>
      <c r="N475" s="5" t="s">
        <v>174</v>
      </c>
      <c r="O475" s="31">
        <v>43686.5578541319</v>
      </c>
      <c r="P475" s="32">
        <v>43686.5622845718</v>
      </c>
      <c r="Q475" s="28" t="s">
        <v>37</v>
      </c>
      <c r="R475" s="29" t="s">
        <v>37</v>
      </c>
      <c r="S475" s="28" t="s">
        <v>37</v>
      </c>
      <c r="T475" s="28" t="s">
        <v>37</v>
      </c>
      <c r="U475" s="5" t="s">
        <v>37</v>
      </c>
      <c r="V475" s="28" t="s">
        <v>37</v>
      </c>
      <c r="W475" s="7" t="s">
        <v>37</v>
      </c>
      <c r="X475" s="7" t="s">
        <v>37</v>
      </c>
      <c r="Y475" s="5" t="s">
        <v>37</v>
      </c>
      <c r="Z475" s="5" t="s">
        <v>37</v>
      </c>
      <c r="AA475" s="6" t="s">
        <v>37</v>
      </c>
      <c r="AB475" s="6" t="s">
        <v>37</v>
      </c>
      <c r="AC475" s="6" t="s">
        <v>37</v>
      </c>
      <c r="AD475" s="6" t="s">
        <v>37</v>
      </c>
      <c r="AE475" s="6" t="s">
        <v>37</v>
      </c>
    </row>
    <row r="476">
      <c r="A476" s="28" t="s">
        <v>1840</v>
      </c>
      <c r="B476" s="6" t="s">
        <v>1841</v>
      </c>
      <c r="C476" s="6" t="s">
        <v>1821</v>
      </c>
      <c r="D476" s="7" t="s">
        <v>1822</v>
      </c>
      <c r="E476" s="28" t="s">
        <v>1823</v>
      </c>
      <c r="F476" s="5" t="s">
        <v>22</v>
      </c>
      <c r="G476" s="6" t="s">
        <v>388</v>
      </c>
      <c r="H476" s="6" t="s">
        <v>37</v>
      </c>
      <c r="I476" s="6" t="s">
        <v>37</v>
      </c>
      <c r="J476" s="8" t="s">
        <v>119</v>
      </c>
      <c r="K476" s="5" t="s">
        <v>120</v>
      </c>
      <c r="L476" s="7" t="s">
        <v>121</v>
      </c>
      <c r="M476" s="9">
        <v>54740</v>
      </c>
      <c r="N476" s="5" t="s">
        <v>345</v>
      </c>
      <c r="O476" s="31">
        <v>43686.5632663542</v>
      </c>
      <c r="P476" s="32">
        <v>43686.8118020023</v>
      </c>
      <c r="Q476" s="28" t="s">
        <v>37</v>
      </c>
      <c r="R476" s="29" t="s">
        <v>37</v>
      </c>
      <c r="S476" s="28" t="s">
        <v>365</v>
      </c>
      <c r="T476" s="28" t="s">
        <v>1842</v>
      </c>
      <c r="U476" s="5" t="s">
        <v>562</v>
      </c>
      <c r="V476" s="28" t="s">
        <v>468</v>
      </c>
      <c r="W476" s="7" t="s">
        <v>1843</v>
      </c>
      <c r="X476" s="7" t="s">
        <v>37</v>
      </c>
      <c r="Y476" s="5" t="s">
        <v>350</v>
      </c>
      <c r="Z476" s="5" t="s">
        <v>470</v>
      </c>
      <c r="AA476" s="6" t="s">
        <v>37</v>
      </c>
      <c r="AB476" s="6" t="s">
        <v>37</v>
      </c>
      <c r="AC476" s="6" t="s">
        <v>37</v>
      </c>
      <c r="AD476" s="6" t="s">
        <v>37</v>
      </c>
      <c r="AE476" s="6" t="s">
        <v>37</v>
      </c>
    </row>
    <row r="477">
      <c r="A477" s="28" t="s">
        <v>1844</v>
      </c>
      <c r="B477" s="6" t="s">
        <v>1845</v>
      </c>
      <c r="C477" s="6" t="s">
        <v>1821</v>
      </c>
      <c r="D477" s="7" t="s">
        <v>1822</v>
      </c>
      <c r="E477" s="28" t="s">
        <v>1823</v>
      </c>
      <c r="F477" s="5" t="s">
        <v>22</v>
      </c>
      <c r="G477" s="6" t="s">
        <v>388</v>
      </c>
      <c r="H477" s="6" t="s">
        <v>37</v>
      </c>
      <c r="I477" s="6" t="s">
        <v>37</v>
      </c>
      <c r="J477" s="8" t="s">
        <v>119</v>
      </c>
      <c r="K477" s="5" t="s">
        <v>120</v>
      </c>
      <c r="L477" s="7" t="s">
        <v>121</v>
      </c>
      <c r="M477" s="9">
        <v>54750</v>
      </c>
      <c r="N477" s="5" t="s">
        <v>345</v>
      </c>
      <c r="O477" s="31">
        <v>43686.5666334491</v>
      </c>
      <c r="P477" s="32">
        <v>43686.8122076042</v>
      </c>
      <c r="Q477" s="28" t="s">
        <v>37</v>
      </c>
      <c r="R477" s="29" t="s">
        <v>37</v>
      </c>
      <c r="S477" s="28" t="s">
        <v>365</v>
      </c>
      <c r="T477" s="28" t="s">
        <v>1846</v>
      </c>
      <c r="U477" s="5" t="s">
        <v>467</v>
      </c>
      <c r="V477" s="28" t="s">
        <v>468</v>
      </c>
      <c r="W477" s="7" t="s">
        <v>1080</v>
      </c>
      <c r="X477" s="7" t="s">
        <v>37</v>
      </c>
      <c r="Y477" s="5" t="s">
        <v>350</v>
      </c>
      <c r="Z477" s="5" t="s">
        <v>1825</v>
      </c>
      <c r="AA477" s="6" t="s">
        <v>37</v>
      </c>
      <c r="AB477" s="6" t="s">
        <v>37</v>
      </c>
      <c r="AC477" s="6" t="s">
        <v>37</v>
      </c>
      <c r="AD477" s="6" t="s">
        <v>37</v>
      </c>
      <c r="AE477" s="6" t="s">
        <v>37</v>
      </c>
    </row>
    <row r="478">
      <c r="A478" s="28" t="s">
        <v>1847</v>
      </c>
      <c r="B478" s="6" t="s">
        <v>1848</v>
      </c>
      <c r="C478" s="6" t="s">
        <v>1849</v>
      </c>
      <c r="D478" s="7" t="s">
        <v>1838</v>
      </c>
      <c r="E478" s="28" t="s">
        <v>1839</v>
      </c>
      <c r="F478" s="5" t="s">
        <v>398</v>
      </c>
      <c r="G478" s="6" t="s">
        <v>37</v>
      </c>
      <c r="H478" s="6" t="s">
        <v>37</v>
      </c>
      <c r="I478" s="6" t="s">
        <v>37</v>
      </c>
      <c r="J478" s="8" t="s">
        <v>114</v>
      </c>
      <c r="K478" s="5" t="s">
        <v>115</v>
      </c>
      <c r="L478" s="7" t="s">
        <v>116</v>
      </c>
      <c r="M478" s="9">
        <v>54760</v>
      </c>
      <c r="N478" s="5" t="s">
        <v>94</v>
      </c>
      <c r="O478" s="31">
        <v>43686.5668894329</v>
      </c>
      <c r="P478" s="32">
        <v>43686.5680377315</v>
      </c>
      <c r="Q478" s="28" t="s">
        <v>37</v>
      </c>
      <c r="R478" s="29" t="s">
        <v>1850</v>
      </c>
      <c r="S478" s="28" t="s">
        <v>37</v>
      </c>
      <c r="T478" s="28" t="s">
        <v>37</v>
      </c>
      <c r="U478" s="5" t="s">
        <v>37</v>
      </c>
      <c r="V478" s="28" t="s">
        <v>37</v>
      </c>
      <c r="W478" s="7" t="s">
        <v>37</v>
      </c>
      <c r="X478" s="7" t="s">
        <v>37</v>
      </c>
      <c r="Y478" s="5" t="s">
        <v>37</v>
      </c>
      <c r="Z478" s="5" t="s">
        <v>37</v>
      </c>
      <c r="AA478" s="6" t="s">
        <v>37</v>
      </c>
      <c r="AB478" s="6" t="s">
        <v>37</v>
      </c>
      <c r="AC478" s="6" t="s">
        <v>37</v>
      </c>
      <c r="AD478" s="6" t="s">
        <v>37</v>
      </c>
      <c r="AE478" s="6" t="s">
        <v>37</v>
      </c>
    </row>
    <row r="479">
      <c r="A479" s="28" t="s">
        <v>1851</v>
      </c>
      <c r="B479" s="6" t="s">
        <v>1852</v>
      </c>
      <c r="C479" s="6" t="s">
        <v>1821</v>
      </c>
      <c r="D479" s="7" t="s">
        <v>1822</v>
      </c>
      <c r="E479" s="28" t="s">
        <v>1823</v>
      </c>
      <c r="F479" s="5" t="s">
        <v>22</v>
      </c>
      <c r="G479" s="6" t="s">
        <v>388</v>
      </c>
      <c r="H479" s="6" t="s">
        <v>37</v>
      </c>
      <c r="I479" s="6" t="s">
        <v>37</v>
      </c>
      <c r="J479" s="8" t="s">
        <v>119</v>
      </c>
      <c r="K479" s="5" t="s">
        <v>120</v>
      </c>
      <c r="L479" s="7" t="s">
        <v>121</v>
      </c>
      <c r="M479" s="9">
        <v>54770</v>
      </c>
      <c r="N479" s="5" t="s">
        <v>345</v>
      </c>
      <c r="O479" s="31">
        <v>43686.5682806713</v>
      </c>
      <c r="P479" s="32">
        <v>43686.8122077893</v>
      </c>
      <c r="Q479" s="28" t="s">
        <v>37</v>
      </c>
      <c r="R479" s="29" t="s">
        <v>37</v>
      </c>
      <c r="S479" s="28" t="s">
        <v>365</v>
      </c>
      <c r="T479" s="28" t="s">
        <v>1853</v>
      </c>
      <c r="U479" s="5" t="s">
        <v>467</v>
      </c>
      <c r="V479" s="28" t="s">
        <v>468</v>
      </c>
      <c r="W479" s="7" t="s">
        <v>1854</v>
      </c>
      <c r="X479" s="7" t="s">
        <v>37</v>
      </c>
      <c r="Y479" s="5" t="s">
        <v>350</v>
      </c>
      <c r="Z479" s="5" t="s">
        <v>470</v>
      </c>
      <c r="AA479" s="6" t="s">
        <v>37</v>
      </c>
      <c r="AB479" s="6" t="s">
        <v>37</v>
      </c>
      <c r="AC479" s="6" t="s">
        <v>37</v>
      </c>
      <c r="AD479" s="6" t="s">
        <v>37</v>
      </c>
      <c r="AE479" s="6" t="s">
        <v>37</v>
      </c>
    </row>
    <row r="480">
      <c r="A480" s="28" t="s">
        <v>1855</v>
      </c>
      <c r="B480" s="6" t="s">
        <v>1833</v>
      </c>
      <c r="C480" s="6" t="s">
        <v>1821</v>
      </c>
      <c r="D480" s="7" t="s">
        <v>1822</v>
      </c>
      <c r="E480" s="28" t="s">
        <v>1823</v>
      </c>
      <c r="F480" s="5" t="s">
        <v>22</v>
      </c>
      <c r="G480" s="6" t="s">
        <v>388</v>
      </c>
      <c r="H480" s="6" t="s">
        <v>37</v>
      </c>
      <c r="I480" s="6" t="s">
        <v>37</v>
      </c>
      <c r="J480" s="8" t="s">
        <v>119</v>
      </c>
      <c r="K480" s="5" t="s">
        <v>120</v>
      </c>
      <c r="L480" s="7" t="s">
        <v>121</v>
      </c>
      <c r="M480" s="9">
        <v>54780</v>
      </c>
      <c r="N480" s="5" t="s">
        <v>345</v>
      </c>
      <c r="O480" s="31">
        <v>43686.5705445602</v>
      </c>
      <c r="P480" s="32">
        <v>43686.8122080208</v>
      </c>
      <c r="Q480" s="28" t="s">
        <v>37</v>
      </c>
      <c r="R480" s="29" t="s">
        <v>37</v>
      </c>
      <c r="S480" s="28" t="s">
        <v>365</v>
      </c>
      <c r="T480" s="28" t="s">
        <v>448</v>
      </c>
      <c r="U480" s="5" t="s">
        <v>552</v>
      </c>
      <c r="V480" s="28" t="s">
        <v>468</v>
      </c>
      <c r="W480" s="7" t="s">
        <v>1856</v>
      </c>
      <c r="X480" s="7" t="s">
        <v>37</v>
      </c>
      <c r="Y480" s="5" t="s">
        <v>350</v>
      </c>
      <c r="Z480" s="5" t="s">
        <v>1825</v>
      </c>
      <c r="AA480" s="6" t="s">
        <v>37</v>
      </c>
      <c r="AB480" s="6" t="s">
        <v>37</v>
      </c>
      <c r="AC480" s="6" t="s">
        <v>37</v>
      </c>
      <c r="AD480" s="6" t="s">
        <v>37</v>
      </c>
      <c r="AE480" s="6" t="s">
        <v>37</v>
      </c>
    </row>
    <row r="481">
      <c r="A481" s="28" t="s">
        <v>1857</v>
      </c>
      <c r="B481" s="6" t="s">
        <v>1858</v>
      </c>
      <c r="C481" s="6" t="s">
        <v>1821</v>
      </c>
      <c r="D481" s="7" t="s">
        <v>1822</v>
      </c>
      <c r="E481" s="28" t="s">
        <v>1823</v>
      </c>
      <c r="F481" s="5" t="s">
        <v>22</v>
      </c>
      <c r="G481" s="6" t="s">
        <v>388</v>
      </c>
      <c r="H481" s="6" t="s">
        <v>37</v>
      </c>
      <c r="I481" s="6" t="s">
        <v>37</v>
      </c>
      <c r="J481" s="8" t="s">
        <v>119</v>
      </c>
      <c r="K481" s="5" t="s">
        <v>120</v>
      </c>
      <c r="L481" s="7" t="s">
        <v>121</v>
      </c>
      <c r="M481" s="9">
        <v>54790</v>
      </c>
      <c r="N481" s="5" t="s">
        <v>345</v>
      </c>
      <c r="O481" s="31">
        <v>43686.5728736458</v>
      </c>
      <c r="P481" s="32">
        <v>43686.8122081829</v>
      </c>
      <c r="Q481" s="28" t="s">
        <v>37</v>
      </c>
      <c r="R481" s="29" t="s">
        <v>37</v>
      </c>
      <c r="S481" s="28" t="s">
        <v>365</v>
      </c>
      <c r="T481" s="28" t="s">
        <v>1859</v>
      </c>
      <c r="U481" s="5" t="s">
        <v>562</v>
      </c>
      <c r="V481" s="28" t="s">
        <v>468</v>
      </c>
      <c r="W481" s="7" t="s">
        <v>1860</v>
      </c>
      <c r="X481" s="7" t="s">
        <v>37</v>
      </c>
      <c r="Y481" s="5" t="s">
        <v>350</v>
      </c>
      <c r="Z481" s="5" t="s">
        <v>1825</v>
      </c>
      <c r="AA481" s="6" t="s">
        <v>37</v>
      </c>
      <c r="AB481" s="6" t="s">
        <v>37</v>
      </c>
      <c r="AC481" s="6" t="s">
        <v>37</v>
      </c>
      <c r="AD481" s="6" t="s">
        <v>37</v>
      </c>
      <c r="AE481" s="6" t="s">
        <v>37</v>
      </c>
    </row>
    <row r="482">
      <c r="A482" s="28" t="s">
        <v>1861</v>
      </c>
      <c r="B482" s="6" t="s">
        <v>1862</v>
      </c>
      <c r="C482" s="6" t="s">
        <v>1821</v>
      </c>
      <c r="D482" s="7" t="s">
        <v>1822</v>
      </c>
      <c r="E482" s="28" t="s">
        <v>1823</v>
      </c>
      <c r="F482" s="5" t="s">
        <v>22</v>
      </c>
      <c r="G482" s="6" t="s">
        <v>388</v>
      </c>
      <c r="H482" s="6" t="s">
        <v>37</v>
      </c>
      <c r="I482" s="6" t="s">
        <v>37</v>
      </c>
      <c r="J482" s="8" t="s">
        <v>119</v>
      </c>
      <c r="K482" s="5" t="s">
        <v>120</v>
      </c>
      <c r="L482" s="7" t="s">
        <v>121</v>
      </c>
      <c r="M482" s="9">
        <v>54800</v>
      </c>
      <c r="N482" s="5" t="s">
        <v>345</v>
      </c>
      <c r="O482" s="31">
        <v>43686.5750111111</v>
      </c>
      <c r="P482" s="32">
        <v>43686.8579757292</v>
      </c>
      <c r="Q482" s="28" t="s">
        <v>37</v>
      </c>
      <c r="R482" s="29" t="s">
        <v>37</v>
      </c>
      <c r="S482" s="28" t="s">
        <v>365</v>
      </c>
      <c r="T482" s="28" t="s">
        <v>1863</v>
      </c>
      <c r="U482" s="5" t="s">
        <v>562</v>
      </c>
      <c r="V482" s="28" t="s">
        <v>468</v>
      </c>
      <c r="W482" s="7" t="s">
        <v>1127</v>
      </c>
      <c r="X482" s="7" t="s">
        <v>37</v>
      </c>
      <c r="Y482" s="5" t="s">
        <v>350</v>
      </c>
      <c r="Z482" s="5" t="s">
        <v>1825</v>
      </c>
      <c r="AA482" s="6" t="s">
        <v>37</v>
      </c>
      <c r="AB482" s="6" t="s">
        <v>37</v>
      </c>
      <c r="AC482" s="6" t="s">
        <v>37</v>
      </c>
      <c r="AD482" s="6" t="s">
        <v>37</v>
      </c>
      <c r="AE482" s="6" t="s">
        <v>37</v>
      </c>
    </row>
    <row r="483">
      <c r="A483" s="28" t="s">
        <v>1864</v>
      </c>
      <c r="B483" s="6" t="s">
        <v>1865</v>
      </c>
      <c r="C483" s="6" t="s">
        <v>1866</v>
      </c>
      <c r="D483" s="7" t="s">
        <v>1867</v>
      </c>
      <c r="E483" s="28" t="s">
        <v>1868</v>
      </c>
      <c r="F483" s="5" t="s">
        <v>456</v>
      </c>
      <c r="G483" s="6" t="s">
        <v>37</v>
      </c>
      <c r="H483" s="6" t="s">
        <v>37</v>
      </c>
      <c r="I483" s="6" t="s">
        <v>37</v>
      </c>
      <c r="J483" s="8" t="s">
        <v>154</v>
      </c>
      <c r="K483" s="5" t="s">
        <v>155</v>
      </c>
      <c r="L483" s="7" t="s">
        <v>156</v>
      </c>
      <c r="M483" s="9">
        <v>54810</v>
      </c>
      <c r="N483" s="5" t="s">
        <v>94</v>
      </c>
      <c r="O483" s="31">
        <v>43686.5755240393</v>
      </c>
      <c r="P483" s="32">
        <v>43686.5795126157</v>
      </c>
      <c r="Q483" s="28" t="s">
        <v>37</v>
      </c>
      <c r="R483" s="29" t="s">
        <v>272</v>
      </c>
      <c r="S483" s="28" t="s">
        <v>37</v>
      </c>
      <c r="T483" s="28" t="s">
        <v>37</v>
      </c>
      <c r="U483" s="5" t="s">
        <v>37</v>
      </c>
      <c r="V483" s="28" t="s">
        <v>37</v>
      </c>
      <c r="W483" s="7" t="s">
        <v>37</v>
      </c>
      <c r="X483" s="7" t="s">
        <v>37</v>
      </c>
      <c r="Y483" s="5" t="s">
        <v>37</v>
      </c>
      <c r="Z483" s="5" t="s">
        <v>37</v>
      </c>
      <c r="AA483" s="6" t="s">
        <v>37</v>
      </c>
      <c r="AB483" s="6" t="s">
        <v>1869</v>
      </c>
      <c r="AC483" s="6" t="s">
        <v>1870</v>
      </c>
      <c r="AD483" s="6" t="s">
        <v>37</v>
      </c>
      <c r="AE483" s="6" t="s">
        <v>37</v>
      </c>
    </row>
    <row r="484">
      <c r="A484" s="28" t="s">
        <v>1871</v>
      </c>
      <c r="B484" s="6" t="s">
        <v>1872</v>
      </c>
      <c r="C484" s="6" t="s">
        <v>1821</v>
      </c>
      <c r="D484" s="7" t="s">
        <v>1822</v>
      </c>
      <c r="E484" s="28" t="s">
        <v>1823</v>
      </c>
      <c r="F484" s="5" t="s">
        <v>22</v>
      </c>
      <c r="G484" s="6" t="s">
        <v>388</v>
      </c>
      <c r="H484" s="6" t="s">
        <v>37</v>
      </c>
      <c r="I484" s="6" t="s">
        <v>37</v>
      </c>
      <c r="J484" s="8" t="s">
        <v>119</v>
      </c>
      <c r="K484" s="5" t="s">
        <v>120</v>
      </c>
      <c r="L484" s="7" t="s">
        <v>121</v>
      </c>
      <c r="M484" s="9">
        <v>54820</v>
      </c>
      <c r="N484" s="5" t="s">
        <v>345</v>
      </c>
      <c r="O484" s="31">
        <v>43686.5772168171</v>
      </c>
      <c r="P484" s="32">
        <v>43686.8150547801</v>
      </c>
      <c r="Q484" s="28" t="s">
        <v>37</v>
      </c>
      <c r="R484" s="29" t="s">
        <v>37</v>
      </c>
      <c r="S484" s="28" t="s">
        <v>365</v>
      </c>
      <c r="T484" s="28" t="s">
        <v>1873</v>
      </c>
      <c r="U484" s="5" t="s">
        <v>562</v>
      </c>
      <c r="V484" s="28" t="s">
        <v>468</v>
      </c>
      <c r="W484" s="7" t="s">
        <v>563</v>
      </c>
      <c r="X484" s="7" t="s">
        <v>37</v>
      </c>
      <c r="Y484" s="5" t="s">
        <v>350</v>
      </c>
      <c r="Z484" s="5" t="s">
        <v>470</v>
      </c>
      <c r="AA484" s="6" t="s">
        <v>37</v>
      </c>
      <c r="AB484" s="6" t="s">
        <v>37</v>
      </c>
      <c r="AC484" s="6" t="s">
        <v>37</v>
      </c>
      <c r="AD484" s="6" t="s">
        <v>37</v>
      </c>
      <c r="AE484" s="6" t="s">
        <v>37</v>
      </c>
    </row>
    <row r="485">
      <c r="A485" s="28" t="s">
        <v>1874</v>
      </c>
      <c r="B485" s="6" t="s">
        <v>1830</v>
      </c>
      <c r="C485" s="6" t="s">
        <v>1821</v>
      </c>
      <c r="D485" s="7" t="s">
        <v>1822</v>
      </c>
      <c r="E485" s="28" t="s">
        <v>1823</v>
      </c>
      <c r="F485" s="5" t="s">
        <v>22</v>
      </c>
      <c r="G485" s="6" t="s">
        <v>388</v>
      </c>
      <c r="H485" s="6" t="s">
        <v>37</v>
      </c>
      <c r="I485" s="6" t="s">
        <v>37</v>
      </c>
      <c r="J485" s="8" t="s">
        <v>119</v>
      </c>
      <c r="K485" s="5" t="s">
        <v>120</v>
      </c>
      <c r="L485" s="7" t="s">
        <v>121</v>
      </c>
      <c r="M485" s="9">
        <v>54830</v>
      </c>
      <c r="N485" s="5" t="s">
        <v>345</v>
      </c>
      <c r="O485" s="31">
        <v>43686.5787152778</v>
      </c>
      <c r="P485" s="32">
        <v>43686.8574909375</v>
      </c>
      <c r="Q485" s="28" t="s">
        <v>37</v>
      </c>
      <c r="R485" s="29" t="s">
        <v>37</v>
      </c>
      <c r="S485" s="28" t="s">
        <v>365</v>
      </c>
      <c r="T485" s="28" t="s">
        <v>1875</v>
      </c>
      <c r="U485" s="5" t="s">
        <v>562</v>
      </c>
      <c r="V485" s="28" t="s">
        <v>468</v>
      </c>
      <c r="W485" s="7" t="s">
        <v>1132</v>
      </c>
      <c r="X485" s="7" t="s">
        <v>37</v>
      </c>
      <c r="Y485" s="5" t="s">
        <v>350</v>
      </c>
      <c r="Z485" s="5" t="s">
        <v>470</v>
      </c>
      <c r="AA485" s="6" t="s">
        <v>37</v>
      </c>
      <c r="AB485" s="6" t="s">
        <v>37</v>
      </c>
      <c r="AC485" s="6" t="s">
        <v>37</v>
      </c>
      <c r="AD485" s="6" t="s">
        <v>37</v>
      </c>
      <c r="AE485" s="6" t="s">
        <v>37</v>
      </c>
    </row>
    <row r="486">
      <c r="A486" s="28" t="s">
        <v>1876</v>
      </c>
      <c r="B486" s="6" t="s">
        <v>1877</v>
      </c>
      <c r="C486" s="6" t="s">
        <v>885</v>
      </c>
      <c r="D486" s="7" t="s">
        <v>886</v>
      </c>
      <c r="E486" s="28" t="s">
        <v>887</v>
      </c>
      <c r="F486" s="5" t="s">
        <v>416</v>
      </c>
      <c r="G486" s="6" t="s">
        <v>388</v>
      </c>
      <c r="H486" s="6" t="s">
        <v>37</v>
      </c>
      <c r="I486" s="6" t="s">
        <v>37</v>
      </c>
      <c r="J486" s="8" t="s">
        <v>677</v>
      </c>
      <c r="K486" s="5" t="s">
        <v>678</v>
      </c>
      <c r="L486" s="7" t="s">
        <v>679</v>
      </c>
      <c r="M486" s="9">
        <v>54840</v>
      </c>
      <c r="N486" s="5" t="s">
        <v>94</v>
      </c>
      <c r="O486" s="31">
        <v>43686.5803121528</v>
      </c>
      <c r="P486" s="32">
        <v>43686.6010892708</v>
      </c>
      <c r="Q486" s="28" t="s">
        <v>37</v>
      </c>
      <c r="R486" s="29" t="s">
        <v>1878</v>
      </c>
      <c r="S486" s="28" t="s">
        <v>322</v>
      </c>
      <c r="T486" s="28" t="s">
        <v>681</v>
      </c>
      <c r="U486" s="5" t="s">
        <v>682</v>
      </c>
      <c r="V486" s="28" t="s">
        <v>683</v>
      </c>
      <c r="W486" s="7" t="s">
        <v>37</v>
      </c>
      <c r="X486" s="7" t="s">
        <v>37</v>
      </c>
      <c r="Y486" s="5" t="s">
        <v>37</v>
      </c>
      <c r="Z486" s="5" t="s">
        <v>37</v>
      </c>
      <c r="AA486" s="6" t="s">
        <v>37</v>
      </c>
      <c r="AB486" s="6" t="s">
        <v>37</v>
      </c>
      <c r="AC486" s="6" t="s">
        <v>37</v>
      </c>
      <c r="AD486" s="6" t="s">
        <v>37</v>
      </c>
      <c r="AE486" s="6" t="s">
        <v>37</v>
      </c>
    </row>
    <row r="487">
      <c r="A487" s="28" t="s">
        <v>1879</v>
      </c>
      <c r="B487" s="6" t="s">
        <v>1830</v>
      </c>
      <c r="C487" s="6" t="s">
        <v>1821</v>
      </c>
      <c r="D487" s="7" t="s">
        <v>1822</v>
      </c>
      <c r="E487" s="28" t="s">
        <v>1823</v>
      </c>
      <c r="F487" s="5" t="s">
        <v>22</v>
      </c>
      <c r="G487" s="6" t="s">
        <v>388</v>
      </c>
      <c r="H487" s="6" t="s">
        <v>37</v>
      </c>
      <c r="I487" s="6" t="s">
        <v>37</v>
      </c>
      <c r="J487" s="8" t="s">
        <v>119</v>
      </c>
      <c r="K487" s="5" t="s">
        <v>120</v>
      </c>
      <c r="L487" s="7" t="s">
        <v>121</v>
      </c>
      <c r="M487" s="9">
        <v>54850</v>
      </c>
      <c r="N487" s="5" t="s">
        <v>345</v>
      </c>
      <c r="O487" s="31">
        <v>43686.5805689468</v>
      </c>
      <c r="P487" s="32">
        <v>43686.8571075231</v>
      </c>
      <c r="Q487" s="28" t="s">
        <v>37</v>
      </c>
      <c r="R487" s="29" t="s">
        <v>37</v>
      </c>
      <c r="S487" s="28" t="s">
        <v>365</v>
      </c>
      <c r="T487" s="28" t="s">
        <v>1880</v>
      </c>
      <c r="U487" s="5" t="s">
        <v>562</v>
      </c>
      <c r="V487" s="28" t="s">
        <v>468</v>
      </c>
      <c r="W487" s="7" t="s">
        <v>1142</v>
      </c>
      <c r="X487" s="7" t="s">
        <v>37</v>
      </c>
      <c r="Y487" s="5" t="s">
        <v>350</v>
      </c>
      <c r="Z487" s="5" t="s">
        <v>470</v>
      </c>
      <c r="AA487" s="6" t="s">
        <v>37</v>
      </c>
      <c r="AB487" s="6" t="s">
        <v>37</v>
      </c>
      <c r="AC487" s="6" t="s">
        <v>37</v>
      </c>
      <c r="AD487" s="6" t="s">
        <v>37</v>
      </c>
      <c r="AE487" s="6" t="s">
        <v>37</v>
      </c>
    </row>
    <row r="488">
      <c r="A488" s="28" t="s">
        <v>1881</v>
      </c>
      <c r="B488" s="6" t="s">
        <v>1830</v>
      </c>
      <c r="C488" s="6" t="s">
        <v>1821</v>
      </c>
      <c r="D488" s="7" t="s">
        <v>1822</v>
      </c>
      <c r="E488" s="28" t="s">
        <v>1823</v>
      </c>
      <c r="F488" s="5" t="s">
        <v>22</v>
      </c>
      <c r="G488" s="6" t="s">
        <v>388</v>
      </c>
      <c r="H488" s="6" t="s">
        <v>37</v>
      </c>
      <c r="I488" s="6" t="s">
        <v>37</v>
      </c>
      <c r="J488" s="8" t="s">
        <v>119</v>
      </c>
      <c r="K488" s="5" t="s">
        <v>120</v>
      </c>
      <c r="L488" s="7" t="s">
        <v>121</v>
      </c>
      <c r="M488" s="9">
        <v>54860</v>
      </c>
      <c r="N488" s="5" t="s">
        <v>345</v>
      </c>
      <c r="O488" s="31">
        <v>43686.5824051273</v>
      </c>
      <c r="P488" s="32">
        <v>43686.8150549421</v>
      </c>
      <c r="Q488" s="28" t="s">
        <v>37</v>
      </c>
      <c r="R488" s="29" t="s">
        <v>37</v>
      </c>
      <c r="S488" s="28" t="s">
        <v>365</v>
      </c>
      <c r="T488" s="28" t="s">
        <v>1875</v>
      </c>
      <c r="U488" s="5" t="s">
        <v>562</v>
      </c>
      <c r="V488" s="28" t="s">
        <v>468</v>
      </c>
      <c r="W488" s="7" t="s">
        <v>1137</v>
      </c>
      <c r="X488" s="7" t="s">
        <v>37</v>
      </c>
      <c r="Y488" s="5" t="s">
        <v>350</v>
      </c>
      <c r="Z488" s="5" t="s">
        <v>470</v>
      </c>
      <c r="AA488" s="6" t="s">
        <v>37</v>
      </c>
      <c r="AB488" s="6" t="s">
        <v>37</v>
      </c>
      <c r="AC488" s="6" t="s">
        <v>37</v>
      </c>
      <c r="AD488" s="6" t="s">
        <v>37</v>
      </c>
      <c r="AE488" s="6" t="s">
        <v>37</v>
      </c>
    </row>
    <row r="489">
      <c r="A489" s="28" t="s">
        <v>1882</v>
      </c>
      <c r="B489" s="6" t="s">
        <v>1830</v>
      </c>
      <c r="C489" s="6" t="s">
        <v>1821</v>
      </c>
      <c r="D489" s="7" t="s">
        <v>1822</v>
      </c>
      <c r="E489" s="28" t="s">
        <v>1823</v>
      </c>
      <c r="F489" s="5" t="s">
        <v>22</v>
      </c>
      <c r="G489" s="6" t="s">
        <v>388</v>
      </c>
      <c r="H489" s="6" t="s">
        <v>37</v>
      </c>
      <c r="I489" s="6" t="s">
        <v>37</v>
      </c>
      <c r="J489" s="8" t="s">
        <v>119</v>
      </c>
      <c r="K489" s="5" t="s">
        <v>120</v>
      </c>
      <c r="L489" s="7" t="s">
        <v>121</v>
      </c>
      <c r="M489" s="9">
        <v>54870</v>
      </c>
      <c r="N489" s="5" t="s">
        <v>345</v>
      </c>
      <c r="O489" s="31">
        <v>43686.5838255787</v>
      </c>
      <c r="P489" s="32">
        <v>43686.8567356829</v>
      </c>
      <c r="Q489" s="28" t="s">
        <v>37</v>
      </c>
      <c r="R489" s="29" t="s">
        <v>37</v>
      </c>
      <c r="S489" s="28" t="s">
        <v>365</v>
      </c>
      <c r="T489" s="28" t="s">
        <v>1883</v>
      </c>
      <c r="U489" s="5" t="s">
        <v>562</v>
      </c>
      <c r="V489" s="28" t="s">
        <v>468</v>
      </c>
      <c r="W489" s="7" t="s">
        <v>954</v>
      </c>
      <c r="X489" s="7" t="s">
        <v>37</v>
      </c>
      <c r="Y489" s="5" t="s">
        <v>350</v>
      </c>
      <c r="Z489" s="5" t="s">
        <v>470</v>
      </c>
      <c r="AA489" s="6" t="s">
        <v>37</v>
      </c>
      <c r="AB489" s="6" t="s">
        <v>37</v>
      </c>
      <c r="AC489" s="6" t="s">
        <v>37</v>
      </c>
      <c r="AD489" s="6" t="s">
        <v>37</v>
      </c>
      <c r="AE489" s="6" t="s">
        <v>37</v>
      </c>
    </row>
    <row r="490">
      <c r="A490" s="28" t="s">
        <v>1884</v>
      </c>
      <c r="B490" s="6" t="s">
        <v>1885</v>
      </c>
      <c r="C490" s="6" t="s">
        <v>1821</v>
      </c>
      <c r="D490" s="7" t="s">
        <v>1822</v>
      </c>
      <c r="E490" s="28" t="s">
        <v>1823</v>
      </c>
      <c r="F490" s="5" t="s">
        <v>22</v>
      </c>
      <c r="G490" s="6" t="s">
        <v>388</v>
      </c>
      <c r="H490" s="6" t="s">
        <v>37</v>
      </c>
      <c r="I490" s="6" t="s">
        <v>37</v>
      </c>
      <c r="J490" s="8" t="s">
        <v>119</v>
      </c>
      <c r="K490" s="5" t="s">
        <v>120</v>
      </c>
      <c r="L490" s="7" t="s">
        <v>121</v>
      </c>
      <c r="M490" s="9">
        <v>54880</v>
      </c>
      <c r="N490" s="5" t="s">
        <v>345</v>
      </c>
      <c r="O490" s="31">
        <v>43686.5853766204</v>
      </c>
      <c r="P490" s="32">
        <v>43686.8150550579</v>
      </c>
      <c r="Q490" s="28" t="s">
        <v>37</v>
      </c>
      <c r="R490" s="29" t="s">
        <v>37</v>
      </c>
      <c r="S490" s="28" t="s">
        <v>365</v>
      </c>
      <c r="T490" s="28" t="s">
        <v>1886</v>
      </c>
      <c r="U490" s="5" t="s">
        <v>562</v>
      </c>
      <c r="V490" s="28" t="s">
        <v>468</v>
      </c>
      <c r="W490" s="7" t="s">
        <v>1142</v>
      </c>
      <c r="X490" s="7" t="s">
        <v>37</v>
      </c>
      <c r="Y490" s="5" t="s">
        <v>350</v>
      </c>
      <c r="Z490" s="5" t="s">
        <v>470</v>
      </c>
      <c r="AA490" s="6" t="s">
        <v>37</v>
      </c>
      <c r="AB490" s="6" t="s">
        <v>37</v>
      </c>
      <c r="AC490" s="6" t="s">
        <v>37</v>
      </c>
      <c r="AD490" s="6" t="s">
        <v>37</v>
      </c>
      <c r="AE490" s="6" t="s">
        <v>37</v>
      </c>
    </row>
    <row r="491">
      <c r="A491" s="28" t="s">
        <v>1887</v>
      </c>
      <c r="B491" s="6" t="s">
        <v>1830</v>
      </c>
      <c r="C491" s="6" t="s">
        <v>1821</v>
      </c>
      <c r="D491" s="7" t="s">
        <v>1822</v>
      </c>
      <c r="E491" s="28" t="s">
        <v>1823</v>
      </c>
      <c r="F491" s="5" t="s">
        <v>22</v>
      </c>
      <c r="G491" s="6" t="s">
        <v>388</v>
      </c>
      <c r="H491" s="6" t="s">
        <v>37</v>
      </c>
      <c r="I491" s="6" t="s">
        <v>37</v>
      </c>
      <c r="J491" s="8" t="s">
        <v>119</v>
      </c>
      <c r="K491" s="5" t="s">
        <v>120</v>
      </c>
      <c r="L491" s="7" t="s">
        <v>121</v>
      </c>
      <c r="M491" s="9">
        <v>54890</v>
      </c>
      <c r="N491" s="5" t="s">
        <v>345</v>
      </c>
      <c r="O491" s="31">
        <v>43686.5868848727</v>
      </c>
      <c r="P491" s="32">
        <v>43686.8150551736</v>
      </c>
      <c r="Q491" s="28" t="s">
        <v>37</v>
      </c>
      <c r="R491" s="29" t="s">
        <v>37</v>
      </c>
      <c r="S491" s="28" t="s">
        <v>365</v>
      </c>
      <c r="T491" s="28" t="s">
        <v>1888</v>
      </c>
      <c r="U491" s="5" t="s">
        <v>562</v>
      </c>
      <c r="V491" s="28" t="s">
        <v>468</v>
      </c>
      <c r="W491" s="7" t="s">
        <v>1142</v>
      </c>
      <c r="X491" s="7" t="s">
        <v>37</v>
      </c>
      <c r="Y491" s="5" t="s">
        <v>350</v>
      </c>
      <c r="Z491" s="5" t="s">
        <v>470</v>
      </c>
      <c r="AA491" s="6" t="s">
        <v>37</v>
      </c>
      <c r="AB491" s="6" t="s">
        <v>37</v>
      </c>
      <c r="AC491" s="6" t="s">
        <v>37</v>
      </c>
      <c r="AD491" s="6" t="s">
        <v>37</v>
      </c>
      <c r="AE491" s="6" t="s">
        <v>37</v>
      </c>
    </row>
    <row r="492">
      <c r="A492" s="30" t="s">
        <v>1889</v>
      </c>
      <c r="B492" s="6" t="s">
        <v>1890</v>
      </c>
      <c r="C492" s="6" t="s">
        <v>1821</v>
      </c>
      <c r="D492" s="7" t="s">
        <v>1822</v>
      </c>
      <c r="E492" s="28" t="s">
        <v>1823</v>
      </c>
      <c r="F492" s="5" t="s">
        <v>22</v>
      </c>
      <c r="G492" s="6" t="s">
        <v>388</v>
      </c>
      <c r="H492" s="6" t="s">
        <v>37</v>
      </c>
      <c r="I492" s="6" t="s">
        <v>37</v>
      </c>
      <c r="J492" s="8" t="s">
        <v>119</v>
      </c>
      <c r="K492" s="5" t="s">
        <v>120</v>
      </c>
      <c r="L492" s="7" t="s">
        <v>121</v>
      </c>
      <c r="M492" s="9">
        <v>54900</v>
      </c>
      <c r="N492" s="5" t="s">
        <v>174</v>
      </c>
      <c r="O492" s="31">
        <v>43686.5884910532</v>
      </c>
      <c r="Q492" s="28" t="s">
        <v>37</v>
      </c>
      <c r="R492" s="29" t="s">
        <v>37</v>
      </c>
      <c r="S492" s="28" t="s">
        <v>365</v>
      </c>
      <c r="T492" s="28" t="s">
        <v>1891</v>
      </c>
      <c r="U492" s="5" t="s">
        <v>562</v>
      </c>
      <c r="V492" s="28" t="s">
        <v>468</v>
      </c>
      <c r="W492" s="7" t="s">
        <v>1127</v>
      </c>
      <c r="X492" s="7" t="s">
        <v>37</v>
      </c>
      <c r="Y492" s="5" t="s">
        <v>350</v>
      </c>
      <c r="Z492" s="5" t="s">
        <v>37</v>
      </c>
      <c r="AA492" s="6" t="s">
        <v>37</v>
      </c>
      <c r="AB492" s="6" t="s">
        <v>37</v>
      </c>
      <c r="AC492" s="6" t="s">
        <v>37</v>
      </c>
      <c r="AD492" s="6" t="s">
        <v>37</v>
      </c>
      <c r="AE492" s="6" t="s">
        <v>37</v>
      </c>
    </row>
    <row r="493">
      <c r="A493" s="28" t="s">
        <v>1892</v>
      </c>
      <c r="B493" s="6" t="s">
        <v>1830</v>
      </c>
      <c r="C493" s="6" t="s">
        <v>1821</v>
      </c>
      <c r="D493" s="7" t="s">
        <v>1822</v>
      </c>
      <c r="E493" s="28" t="s">
        <v>1823</v>
      </c>
      <c r="F493" s="5" t="s">
        <v>22</v>
      </c>
      <c r="G493" s="6" t="s">
        <v>388</v>
      </c>
      <c r="H493" s="6" t="s">
        <v>37</v>
      </c>
      <c r="I493" s="6" t="s">
        <v>37</v>
      </c>
      <c r="J493" s="8" t="s">
        <v>119</v>
      </c>
      <c r="K493" s="5" t="s">
        <v>120</v>
      </c>
      <c r="L493" s="7" t="s">
        <v>121</v>
      </c>
      <c r="M493" s="9">
        <v>54910</v>
      </c>
      <c r="N493" s="5" t="s">
        <v>345</v>
      </c>
      <c r="O493" s="31">
        <v>43686.5898554051</v>
      </c>
      <c r="P493" s="32">
        <v>43686.8555288194</v>
      </c>
      <c r="Q493" s="28" t="s">
        <v>37</v>
      </c>
      <c r="R493" s="29" t="s">
        <v>37</v>
      </c>
      <c r="S493" s="28" t="s">
        <v>365</v>
      </c>
      <c r="T493" s="28" t="s">
        <v>1893</v>
      </c>
      <c r="U493" s="5" t="s">
        <v>562</v>
      </c>
      <c r="V493" s="28" t="s">
        <v>468</v>
      </c>
      <c r="W493" s="7" t="s">
        <v>580</v>
      </c>
      <c r="X493" s="7" t="s">
        <v>37</v>
      </c>
      <c r="Y493" s="5" t="s">
        <v>350</v>
      </c>
      <c r="Z493" s="5" t="s">
        <v>470</v>
      </c>
      <c r="AA493" s="6" t="s">
        <v>37</v>
      </c>
      <c r="AB493" s="6" t="s">
        <v>37</v>
      </c>
      <c r="AC493" s="6" t="s">
        <v>37</v>
      </c>
      <c r="AD493" s="6" t="s">
        <v>37</v>
      </c>
      <c r="AE493" s="6" t="s">
        <v>37</v>
      </c>
    </row>
    <row r="494">
      <c r="A494" s="28" t="s">
        <v>1894</v>
      </c>
      <c r="B494" s="6" t="s">
        <v>1830</v>
      </c>
      <c r="C494" s="6" t="s">
        <v>1821</v>
      </c>
      <c r="D494" s="7" t="s">
        <v>1822</v>
      </c>
      <c r="E494" s="28" t="s">
        <v>1823</v>
      </c>
      <c r="F494" s="5" t="s">
        <v>22</v>
      </c>
      <c r="G494" s="6" t="s">
        <v>388</v>
      </c>
      <c r="H494" s="6" t="s">
        <v>37</v>
      </c>
      <c r="I494" s="6" t="s">
        <v>37</v>
      </c>
      <c r="J494" s="8" t="s">
        <v>119</v>
      </c>
      <c r="K494" s="5" t="s">
        <v>120</v>
      </c>
      <c r="L494" s="7" t="s">
        <v>121</v>
      </c>
      <c r="M494" s="9">
        <v>54920</v>
      </c>
      <c r="N494" s="5" t="s">
        <v>345</v>
      </c>
      <c r="O494" s="31">
        <v>43686.5915915509</v>
      </c>
      <c r="P494" s="32">
        <v>43686.8549678588</v>
      </c>
      <c r="Q494" s="28" t="s">
        <v>37</v>
      </c>
      <c r="R494" s="29" t="s">
        <v>37</v>
      </c>
      <c r="S494" s="28" t="s">
        <v>365</v>
      </c>
      <c r="T494" s="28" t="s">
        <v>1895</v>
      </c>
      <c r="U494" s="5" t="s">
        <v>562</v>
      </c>
      <c r="V494" s="28" t="s">
        <v>468</v>
      </c>
      <c r="W494" s="7" t="s">
        <v>563</v>
      </c>
      <c r="X494" s="7" t="s">
        <v>37</v>
      </c>
      <c r="Y494" s="5" t="s">
        <v>350</v>
      </c>
      <c r="Z494" s="5" t="s">
        <v>470</v>
      </c>
      <c r="AA494" s="6" t="s">
        <v>37</v>
      </c>
      <c r="AB494" s="6" t="s">
        <v>37</v>
      </c>
      <c r="AC494" s="6" t="s">
        <v>37</v>
      </c>
      <c r="AD494" s="6" t="s">
        <v>37</v>
      </c>
      <c r="AE494" s="6" t="s">
        <v>37</v>
      </c>
    </row>
    <row r="495">
      <c r="A495" s="28" t="s">
        <v>1896</v>
      </c>
      <c r="B495" s="6" t="s">
        <v>1830</v>
      </c>
      <c r="C495" s="6" t="s">
        <v>1821</v>
      </c>
      <c r="D495" s="7" t="s">
        <v>1822</v>
      </c>
      <c r="E495" s="28" t="s">
        <v>1823</v>
      </c>
      <c r="F495" s="5" t="s">
        <v>22</v>
      </c>
      <c r="G495" s="6" t="s">
        <v>388</v>
      </c>
      <c r="H495" s="6" t="s">
        <v>37</v>
      </c>
      <c r="I495" s="6" t="s">
        <v>37</v>
      </c>
      <c r="J495" s="8" t="s">
        <v>119</v>
      </c>
      <c r="K495" s="5" t="s">
        <v>120</v>
      </c>
      <c r="L495" s="7" t="s">
        <v>121</v>
      </c>
      <c r="M495" s="9">
        <v>54930</v>
      </c>
      <c r="N495" s="5" t="s">
        <v>345</v>
      </c>
      <c r="O495" s="31">
        <v>43686.5930817477</v>
      </c>
      <c r="P495" s="32">
        <v>43686.8150552893</v>
      </c>
      <c r="Q495" s="28" t="s">
        <v>37</v>
      </c>
      <c r="R495" s="29" t="s">
        <v>37</v>
      </c>
      <c r="S495" s="28" t="s">
        <v>365</v>
      </c>
      <c r="T495" s="28" t="s">
        <v>1897</v>
      </c>
      <c r="U495" s="5" t="s">
        <v>562</v>
      </c>
      <c r="V495" s="28" t="s">
        <v>468</v>
      </c>
      <c r="W495" s="7" t="s">
        <v>1898</v>
      </c>
      <c r="X495" s="7" t="s">
        <v>37</v>
      </c>
      <c r="Y495" s="5" t="s">
        <v>350</v>
      </c>
      <c r="Z495" s="5" t="s">
        <v>470</v>
      </c>
      <c r="AA495" s="6" t="s">
        <v>37</v>
      </c>
      <c r="AB495" s="6" t="s">
        <v>37</v>
      </c>
      <c r="AC495" s="6" t="s">
        <v>37</v>
      </c>
      <c r="AD495" s="6" t="s">
        <v>37</v>
      </c>
      <c r="AE495" s="6" t="s">
        <v>37</v>
      </c>
    </row>
    <row r="496">
      <c r="A496" s="28" t="s">
        <v>1899</v>
      </c>
      <c r="B496" s="6" t="s">
        <v>1900</v>
      </c>
      <c r="C496" s="6" t="s">
        <v>1821</v>
      </c>
      <c r="D496" s="7" t="s">
        <v>1822</v>
      </c>
      <c r="E496" s="28" t="s">
        <v>1823</v>
      </c>
      <c r="F496" s="5" t="s">
        <v>22</v>
      </c>
      <c r="G496" s="6" t="s">
        <v>388</v>
      </c>
      <c r="H496" s="6" t="s">
        <v>37</v>
      </c>
      <c r="I496" s="6" t="s">
        <v>37</v>
      </c>
      <c r="J496" s="8" t="s">
        <v>119</v>
      </c>
      <c r="K496" s="5" t="s">
        <v>120</v>
      </c>
      <c r="L496" s="7" t="s">
        <v>121</v>
      </c>
      <c r="M496" s="9">
        <v>54940</v>
      </c>
      <c r="N496" s="5" t="s">
        <v>345</v>
      </c>
      <c r="O496" s="31">
        <v>43686.5988795139</v>
      </c>
      <c r="P496" s="32">
        <v>43686.8150554745</v>
      </c>
      <c r="Q496" s="28" t="s">
        <v>37</v>
      </c>
      <c r="R496" s="29" t="s">
        <v>37</v>
      </c>
      <c r="S496" s="28" t="s">
        <v>365</v>
      </c>
      <c r="T496" s="28" t="s">
        <v>453</v>
      </c>
      <c r="U496" s="5" t="s">
        <v>552</v>
      </c>
      <c r="V496" s="28" t="s">
        <v>468</v>
      </c>
      <c r="W496" s="7" t="s">
        <v>580</v>
      </c>
      <c r="X496" s="7" t="s">
        <v>37</v>
      </c>
      <c r="Y496" s="5" t="s">
        <v>350</v>
      </c>
      <c r="Z496" s="5" t="s">
        <v>1825</v>
      </c>
      <c r="AA496" s="6" t="s">
        <v>37</v>
      </c>
      <c r="AB496" s="6" t="s">
        <v>37</v>
      </c>
      <c r="AC496" s="6" t="s">
        <v>37</v>
      </c>
      <c r="AD496" s="6" t="s">
        <v>37</v>
      </c>
      <c r="AE496" s="6" t="s">
        <v>37</v>
      </c>
    </row>
    <row r="497">
      <c r="A497" s="28" t="s">
        <v>1901</v>
      </c>
      <c r="B497" s="6" t="s">
        <v>1900</v>
      </c>
      <c r="C497" s="6" t="s">
        <v>1821</v>
      </c>
      <c r="D497" s="7" t="s">
        <v>1822</v>
      </c>
      <c r="E497" s="28" t="s">
        <v>1823</v>
      </c>
      <c r="F497" s="5" t="s">
        <v>22</v>
      </c>
      <c r="G497" s="6" t="s">
        <v>388</v>
      </c>
      <c r="H497" s="6" t="s">
        <v>37</v>
      </c>
      <c r="I497" s="6" t="s">
        <v>37</v>
      </c>
      <c r="J497" s="8" t="s">
        <v>119</v>
      </c>
      <c r="K497" s="5" t="s">
        <v>120</v>
      </c>
      <c r="L497" s="7" t="s">
        <v>121</v>
      </c>
      <c r="M497" s="9">
        <v>54950</v>
      </c>
      <c r="N497" s="5" t="s">
        <v>345</v>
      </c>
      <c r="O497" s="31">
        <v>43686.6016175579</v>
      </c>
      <c r="P497" s="32">
        <v>43686.8150555903</v>
      </c>
      <c r="Q497" s="28" t="s">
        <v>37</v>
      </c>
      <c r="R497" s="29" t="s">
        <v>37</v>
      </c>
      <c r="S497" s="28" t="s">
        <v>322</v>
      </c>
      <c r="T497" s="28" t="s">
        <v>453</v>
      </c>
      <c r="U497" s="5" t="s">
        <v>347</v>
      </c>
      <c r="V497" s="28" t="s">
        <v>468</v>
      </c>
      <c r="W497" s="7" t="s">
        <v>606</v>
      </c>
      <c r="X497" s="7" t="s">
        <v>37</v>
      </c>
      <c r="Y497" s="5" t="s">
        <v>373</v>
      </c>
      <c r="Z497" s="5" t="s">
        <v>1825</v>
      </c>
      <c r="AA497" s="6" t="s">
        <v>37</v>
      </c>
      <c r="AB497" s="6" t="s">
        <v>37</v>
      </c>
      <c r="AC497" s="6" t="s">
        <v>37</v>
      </c>
      <c r="AD497" s="6" t="s">
        <v>37</v>
      </c>
      <c r="AE497" s="6" t="s">
        <v>37</v>
      </c>
    </row>
    <row r="498">
      <c r="A498" s="28" t="s">
        <v>1902</v>
      </c>
      <c r="B498" s="6" t="s">
        <v>1903</v>
      </c>
      <c r="C498" s="6" t="s">
        <v>1821</v>
      </c>
      <c r="D498" s="7" t="s">
        <v>1822</v>
      </c>
      <c r="E498" s="28" t="s">
        <v>1823</v>
      </c>
      <c r="F498" s="5" t="s">
        <v>416</v>
      </c>
      <c r="G498" s="6" t="s">
        <v>388</v>
      </c>
      <c r="H498" s="6" t="s">
        <v>37</v>
      </c>
      <c r="I498" s="6" t="s">
        <v>37</v>
      </c>
      <c r="J498" s="8" t="s">
        <v>148</v>
      </c>
      <c r="K498" s="5" t="s">
        <v>149</v>
      </c>
      <c r="L498" s="7" t="s">
        <v>150</v>
      </c>
      <c r="M498" s="9">
        <v>54960</v>
      </c>
      <c r="N498" s="5" t="s">
        <v>94</v>
      </c>
      <c r="O498" s="31">
        <v>43686.6104649306</v>
      </c>
      <c r="P498" s="32">
        <v>43686.8178206366</v>
      </c>
      <c r="Q498" s="28" t="s">
        <v>37</v>
      </c>
      <c r="R498" s="29" t="s">
        <v>1904</v>
      </c>
      <c r="S498" s="28" t="s">
        <v>322</v>
      </c>
      <c r="T498" s="28" t="s">
        <v>825</v>
      </c>
      <c r="U498" s="5" t="s">
        <v>619</v>
      </c>
      <c r="V498" s="28" t="s">
        <v>826</v>
      </c>
      <c r="W498" s="7" t="s">
        <v>37</v>
      </c>
      <c r="X498" s="7" t="s">
        <v>37</v>
      </c>
      <c r="Y498" s="5" t="s">
        <v>37</v>
      </c>
      <c r="Z498" s="5" t="s">
        <v>37</v>
      </c>
      <c r="AA498" s="6" t="s">
        <v>37</v>
      </c>
      <c r="AB498" s="6" t="s">
        <v>37</v>
      </c>
      <c r="AC498" s="6" t="s">
        <v>37</v>
      </c>
      <c r="AD498" s="6" t="s">
        <v>37</v>
      </c>
      <c r="AE498" s="6" t="s">
        <v>37</v>
      </c>
    </row>
    <row r="499">
      <c r="A499" s="28" t="s">
        <v>1905</v>
      </c>
      <c r="B499" s="6" t="s">
        <v>1906</v>
      </c>
      <c r="C499" s="6" t="s">
        <v>1821</v>
      </c>
      <c r="D499" s="7" t="s">
        <v>1822</v>
      </c>
      <c r="E499" s="28" t="s">
        <v>1823</v>
      </c>
      <c r="F499" s="5" t="s">
        <v>416</v>
      </c>
      <c r="G499" s="6" t="s">
        <v>388</v>
      </c>
      <c r="H499" s="6" t="s">
        <v>37</v>
      </c>
      <c r="I499" s="6" t="s">
        <v>37</v>
      </c>
      <c r="J499" s="8" t="s">
        <v>148</v>
      </c>
      <c r="K499" s="5" t="s">
        <v>149</v>
      </c>
      <c r="L499" s="7" t="s">
        <v>150</v>
      </c>
      <c r="M499" s="9">
        <v>54970</v>
      </c>
      <c r="N499" s="5" t="s">
        <v>94</v>
      </c>
      <c r="O499" s="31">
        <v>43686.6124275116</v>
      </c>
      <c r="P499" s="32">
        <v>43686.8178204861</v>
      </c>
      <c r="Q499" s="28" t="s">
        <v>37</v>
      </c>
      <c r="R499" s="29" t="s">
        <v>1907</v>
      </c>
      <c r="S499" s="28" t="s">
        <v>322</v>
      </c>
      <c r="T499" s="28" t="s">
        <v>825</v>
      </c>
      <c r="U499" s="5" t="s">
        <v>619</v>
      </c>
      <c r="V499" s="28" t="s">
        <v>826</v>
      </c>
      <c r="W499" s="7" t="s">
        <v>37</v>
      </c>
      <c r="X499" s="7" t="s">
        <v>37</v>
      </c>
      <c r="Y499" s="5" t="s">
        <v>37</v>
      </c>
      <c r="Z499" s="5" t="s">
        <v>37</v>
      </c>
      <c r="AA499" s="6" t="s">
        <v>37</v>
      </c>
      <c r="AB499" s="6" t="s">
        <v>37</v>
      </c>
      <c r="AC499" s="6" t="s">
        <v>37</v>
      </c>
      <c r="AD499" s="6" t="s">
        <v>37</v>
      </c>
      <c r="AE499" s="6" t="s">
        <v>37</v>
      </c>
    </row>
    <row r="500">
      <c r="A500" s="28" t="s">
        <v>1908</v>
      </c>
      <c r="B500" s="6" t="s">
        <v>1909</v>
      </c>
      <c r="C500" s="6" t="s">
        <v>1821</v>
      </c>
      <c r="D500" s="7" t="s">
        <v>1822</v>
      </c>
      <c r="E500" s="28" t="s">
        <v>1823</v>
      </c>
      <c r="F500" s="5" t="s">
        <v>416</v>
      </c>
      <c r="G500" s="6" t="s">
        <v>388</v>
      </c>
      <c r="H500" s="6" t="s">
        <v>37</v>
      </c>
      <c r="I500" s="6" t="s">
        <v>37</v>
      </c>
      <c r="J500" s="8" t="s">
        <v>148</v>
      </c>
      <c r="K500" s="5" t="s">
        <v>149</v>
      </c>
      <c r="L500" s="7" t="s">
        <v>150</v>
      </c>
      <c r="M500" s="9">
        <v>54980</v>
      </c>
      <c r="N500" s="5" t="s">
        <v>41</v>
      </c>
      <c r="O500" s="31">
        <v>43686.6132895023</v>
      </c>
      <c r="P500" s="32">
        <v>43686.8178203357</v>
      </c>
      <c r="Q500" s="28" t="s">
        <v>37</v>
      </c>
      <c r="R500" s="29" t="s">
        <v>37</v>
      </c>
      <c r="S500" s="28" t="s">
        <v>322</v>
      </c>
      <c r="T500" s="28" t="s">
        <v>825</v>
      </c>
      <c r="U500" s="5" t="s">
        <v>619</v>
      </c>
      <c r="V500" s="28" t="s">
        <v>826</v>
      </c>
      <c r="W500" s="7" t="s">
        <v>37</v>
      </c>
      <c r="X500" s="7" t="s">
        <v>37</v>
      </c>
      <c r="Y500" s="5" t="s">
        <v>37</v>
      </c>
      <c r="Z500" s="5" t="s">
        <v>37</v>
      </c>
      <c r="AA500" s="6" t="s">
        <v>37</v>
      </c>
      <c r="AB500" s="6" t="s">
        <v>37</v>
      </c>
      <c r="AC500" s="6" t="s">
        <v>37</v>
      </c>
      <c r="AD500" s="6" t="s">
        <v>37</v>
      </c>
      <c r="AE500" s="6" t="s">
        <v>37</v>
      </c>
    </row>
    <row r="501">
      <c r="A501" s="28" t="s">
        <v>1910</v>
      </c>
      <c r="B501" s="6" t="s">
        <v>1911</v>
      </c>
      <c r="C501" s="6" t="s">
        <v>1821</v>
      </c>
      <c r="D501" s="7" t="s">
        <v>1822</v>
      </c>
      <c r="E501" s="28" t="s">
        <v>1823</v>
      </c>
      <c r="F501" s="5" t="s">
        <v>416</v>
      </c>
      <c r="G501" s="6" t="s">
        <v>388</v>
      </c>
      <c r="H501" s="6" t="s">
        <v>37</v>
      </c>
      <c r="I501" s="6" t="s">
        <v>37</v>
      </c>
      <c r="J501" s="8" t="s">
        <v>148</v>
      </c>
      <c r="K501" s="5" t="s">
        <v>149</v>
      </c>
      <c r="L501" s="7" t="s">
        <v>150</v>
      </c>
      <c r="M501" s="9">
        <v>54990</v>
      </c>
      <c r="N501" s="5" t="s">
        <v>94</v>
      </c>
      <c r="O501" s="31">
        <v>43686.6145904282</v>
      </c>
      <c r="P501" s="32">
        <v>43686.8178208681</v>
      </c>
      <c r="Q501" s="28" t="s">
        <v>37</v>
      </c>
      <c r="R501" s="29" t="s">
        <v>1912</v>
      </c>
      <c r="S501" s="28" t="s">
        <v>322</v>
      </c>
      <c r="T501" s="28" t="s">
        <v>825</v>
      </c>
      <c r="U501" s="5" t="s">
        <v>619</v>
      </c>
      <c r="V501" s="28" t="s">
        <v>826</v>
      </c>
      <c r="W501" s="7" t="s">
        <v>37</v>
      </c>
      <c r="X501" s="7" t="s">
        <v>37</v>
      </c>
      <c r="Y501" s="5" t="s">
        <v>37</v>
      </c>
      <c r="Z501" s="5" t="s">
        <v>37</v>
      </c>
      <c r="AA501" s="6" t="s">
        <v>37</v>
      </c>
      <c r="AB501" s="6" t="s">
        <v>37</v>
      </c>
      <c r="AC501" s="6" t="s">
        <v>37</v>
      </c>
      <c r="AD501" s="6" t="s">
        <v>37</v>
      </c>
      <c r="AE501" s="6" t="s">
        <v>37</v>
      </c>
    </row>
    <row r="502">
      <c r="A502" s="28" t="s">
        <v>1913</v>
      </c>
      <c r="B502" s="6" t="s">
        <v>1914</v>
      </c>
      <c r="C502" s="6" t="s">
        <v>1821</v>
      </c>
      <c r="D502" s="7" t="s">
        <v>1822</v>
      </c>
      <c r="E502" s="28" t="s">
        <v>1823</v>
      </c>
      <c r="F502" s="5" t="s">
        <v>416</v>
      </c>
      <c r="G502" s="6" t="s">
        <v>388</v>
      </c>
      <c r="H502" s="6" t="s">
        <v>37</v>
      </c>
      <c r="I502" s="6" t="s">
        <v>37</v>
      </c>
      <c r="J502" s="8" t="s">
        <v>148</v>
      </c>
      <c r="K502" s="5" t="s">
        <v>149</v>
      </c>
      <c r="L502" s="7" t="s">
        <v>150</v>
      </c>
      <c r="M502" s="9">
        <v>55000</v>
      </c>
      <c r="N502" s="5" t="s">
        <v>94</v>
      </c>
      <c r="O502" s="31">
        <v>43686.6154848727</v>
      </c>
      <c r="P502" s="32">
        <v>43686.8178210301</v>
      </c>
      <c r="Q502" s="28" t="s">
        <v>37</v>
      </c>
      <c r="R502" s="29" t="s">
        <v>1915</v>
      </c>
      <c r="S502" s="28" t="s">
        <v>322</v>
      </c>
      <c r="T502" s="28" t="s">
        <v>825</v>
      </c>
      <c r="U502" s="5" t="s">
        <v>619</v>
      </c>
      <c r="V502" s="28" t="s">
        <v>826</v>
      </c>
      <c r="W502" s="7" t="s">
        <v>37</v>
      </c>
      <c r="X502" s="7" t="s">
        <v>37</v>
      </c>
      <c r="Y502" s="5" t="s">
        <v>37</v>
      </c>
      <c r="Z502" s="5" t="s">
        <v>37</v>
      </c>
      <c r="AA502" s="6" t="s">
        <v>37</v>
      </c>
      <c r="AB502" s="6" t="s">
        <v>37</v>
      </c>
      <c r="AC502" s="6" t="s">
        <v>37</v>
      </c>
      <c r="AD502" s="6" t="s">
        <v>37</v>
      </c>
      <c r="AE502" s="6" t="s">
        <v>37</v>
      </c>
    </row>
    <row r="503">
      <c r="A503" s="28" t="s">
        <v>1916</v>
      </c>
      <c r="B503" s="6" t="s">
        <v>1917</v>
      </c>
      <c r="C503" s="6" t="s">
        <v>316</v>
      </c>
      <c r="D503" s="7" t="s">
        <v>226</v>
      </c>
      <c r="E503" s="28" t="s">
        <v>227</v>
      </c>
      <c r="F503" s="5" t="s">
        <v>416</v>
      </c>
      <c r="G503" s="6" t="s">
        <v>388</v>
      </c>
      <c r="H503" s="6" t="s">
        <v>37</v>
      </c>
      <c r="I503" s="6" t="s">
        <v>37</v>
      </c>
      <c r="J503" s="8" t="s">
        <v>677</v>
      </c>
      <c r="K503" s="5" t="s">
        <v>678</v>
      </c>
      <c r="L503" s="7" t="s">
        <v>679</v>
      </c>
      <c r="M503" s="9">
        <v>55010</v>
      </c>
      <c r="N503" s="5" t="s">
        <v>94</v>
      </c>
      <c r="O503" s="31">
        <v>43686.6195031597</v>
      </c>
      <c r="P503" s="32">
        <v>43686.9065551273</v>
      </c>
      <c r="Q503" s="28" t="s">
        <v>37</v>
      </c>
      <c r="R503" s="29" t="s">
        <v>1918</v>
      </c>
      <c r="S503" s="28" t="s">
        <v>322</v>
      </c>
      <c r="T503" s="28" t="s">
        <v>681</v>
      </c>
      <c r="U503" s="5" t="s">
        <v>682</v>
      </c>
      <c r="V503" s="28" t="s">
        <v>683</v>
      </c>
      <c r="W503" s="7" t="s">
        <v>37</v>
      </c>
      <c r="X503" s="7" t="s">
        <v>37</v>
      </c>
      <c r="Y503" s="5" t="s">
        <v>37</v>
      </c>
      <c r="Z503" s="5" t="s">
        <v>37</v>
      </c>
      <c r="AA503" s="6" t="s">
        <v>37</v>
      </c>
      <c r="AB503" s="6" t="s">
        <v>37</v>
      </c>
      <c r="AC503" s="6" t="s">
        <v>37</v>
      </c>
      <c r="AD503" s="6" t="s">
        <v>37</v>
      </c>
      <c r="AE503" s="6" t="s">
        <v>37</v>
      </c>
    </row>
    <row r="504">
      <c r="A504" s="28" t="s">
        <v>1919</v>
      </c>
      <c r="B504" s="6" t="s">
        <v>1920</v>
      </c>
      <c r="C504" s="6" t="s">
        <v>885</v>
      </c>
      <c r="D504" s="7" t="s">
        <v>1921</v>
      </c>
      <c r="E504" s="28" t="s">
        <v>1922</v>
      </c>
      <c r="F504" s="5" t="s">
        <v>428</v>
      </c>
      <c r="G504" s="6" t="s">
        <v>37</v>
      </c>
      <c r="H504" s="6" t="s">
        <v>37</v>
      </c>
      <c r="I504" s="6" t="s">
        <v>37</v>
      </c>
      <c r="J504" s="8" t="s">
        <v>209</v>
      </c>
      <c r="K504" s="5" t="s">
        <v>210</v>
      </c>
      <c r="L504" s="7" t="s">
        <v>211</v>
      </c>
      <c r="M504" s="9">
        <v>55020</v>
      </c>
      <c r="N504" s="5" t="s">
        <v>1039</v>
      </c>
      <c r="O504" s="31">
        <v>43686.6507513079</v>
      </c>
      <c r="P504" s="32">
        <v>43686.6645724537</v>
      </c>
      <c r="Q504" s="28" t="s">
        <v>37</v>
      </c>
      <c r="R504" s="29" t="s">
        <v>37</v>
      </c>
      <c r="S504" s="28" t="s">
        <v>37</v>
      </c>
      <c r="T504" s="28" t="s">
        <v>37</v>
      </c>
      <c r="U504" s="5" t="s">
        <v>37</v>
      </c>
      <c r="V504" s="28" t="s">
        <v>37</v>
      </c>
      <c r="W504" s="7" t="s">
        <v>37</v>
      </c>
      <c r="X504" s="7" t="s">
        <v>37</v>
      </c>
      <c r="Y504" s="5" t="s">
        <v>37</v>
      </c>
      <c r="Z504" s="5" t="s">
        <v>37</v>
      </c>
      <c r="AA504" s="6" t="s">
        <v>37</v>
      </c>
      <c r="AB504" s="6" t="s">
        <v>37</v>
      </c>
      <c r="AC504" s="6" t="s">
        <v>37</v>
      </c>
      <c r="AD504" s="6" t="s">
        <v>37</v>
      </c>
      <c r="AE504" s="6" t="s">
        <v>37</v>
      </c>
    </row>
    <row r="505">
      <c r="A505" s="28" t="s">
        <v>1923</v>
      </c>
      <c r="B505" s="6" t="s">
        <v>1924</v>
      </c>
      <c r="C505" s="6" t="s">
        <v>885</v>
      </c>
      <c r="D505" s="7" t="s">
        <v>1921</v>
      </c>
      <c r="E505" s="28" t="s">
        <v>1922</v>
      </c>
      <c r="F505" s="5" t="s">
        <v>416</v>
      </c>
      <c r="G505" s="6" t="s">
        <v>37</v>
      </c>
      <c r="H505" s="6" t="s">
        <v>37</v>
      </c>
      <c r="I505" s="6" t="s">
        <v>37</v>
      </c>
      <c r="J505" s="8" t="s">
        <v>209</v>
      </c>
      <c r="K505" s="5" t="s">
        <v>210</v>
      </c>
      <c r="L505" s="7" t="s">
        <v>211</v>
      </c>
      <c r="M505" s="9">
        <v>55030</v>
      </c>
      <c r="N505" s="5" t="s">
        <v>94</v>
      </c>
      <c r="O505" s="31">
        <v>43686.6533899653</v>
      </c>
      <c r="P505" s="32">
        <v>43686.6645725694</v>
      </c>
      <c r="Q505" s="28" t="s">
        <v>37</v>
      </c>
      <c r="R505" s="29" t="s">
        <v>1925</v>
      </c>
      <c r="S505" s="28" t="s">
        <v>322</v>
      </c>
      <c r="T505" s="28" t="s">
        <v>1717</v>
      </c>
      <c r="U505" s="5" t="s">
        <v>1587</v>
      </c>
      <c r="V505" s="28" t="s">
        <v>1718</v>
      </c>
      <c r="W505" s="7" t="s">
        <v>37</v>
      </c>
      <c r="X505" s="7" t="s">
        <v>37</v>
      </c>
      <c r="Y505" s="5" t="s">
        <v>37</v>
      </c>
      <c r="Z505" s="5" t="s">
        <v>37</v>
      </c>
      <c r="AA505" s="6" t="s">
        <v>37</v>
      </c>
      <c r="AB505" s="6" t="s">
        <v>37</v>
      </c>
      <c r="AC505" s="6" t="s">
        <v>37</v>
      </c>
      <c r="AD505" s="6" t="s">
        <v>37</v>
      </c>
      <c r="AE505" s="6" t="s">
        <v>37</v>
      </c>
    </row>
    <row r="506">
      <c r="A506" s="28" t="s">
        <v>1926</v>
      </c>
      <c r="B506" s="6" t="s">
        <v>1927</v>
      </c>
      <c r="C506" s="6" t="s">
        <v>885</v>
      </c>
      <c r="D506" s="7" t="s">
        <v>1921</v>
      </c>
      <c r="E506" s="28" t="s">
        <v>1922</v>
      </c>
      <c r="F506" s="5" t="s">
        <v>416</v>
      </c>
      <c r="G506" s="6" t="s">
        <v>37</v>
      </c>
      <c r="H506" s="6" t="s">
        <v>37</v>
      </c>
      <c r="I506" s="6" t="s">
        <v>37</v>
      </c>
      <c r="J506" s="8" t="s">
        <v>125</v>
      </c>
      <c r="K506" s="5" t="s">
        <v>126</v>
      </c>
      <c r="L506" s="7" t="s">
        <v>127</v>
      </c>
      <c r="M506" s="9">
        <v>55040</v>
      </c>
      <c r="N506" s="5" t="s">
        <v>41</v>
      </c>
      <c r="O506" s="31">
        <v>43686.6561064005</v>
      </c>
      <c r="P506" s="32">
        <v>43691.4113937153</v>
      </c>
      <c r="Q506" s="28" t="s">
        <v>37</v>
      </c>
      <c r="R506" s="29" t="s">
        <v>37</v>
      </c>
      <c r="S506" s="28" t="s">
        <v>322</v>
      </c>
      <c r="T506" s="28" t="s">
        <v>1928</v>
      </c>
      <c r="U506" s="5" t="s">
        <v>1587</v>
      </c>
      <c r="V506" s="28" t="s">
        <v>518</v>
      </c>
      <c r="W506" s="7" t="s">
        <v>37</v>
      </c>
      <c r="X506" s="7" t="s">
        <v>37</v>
      </c>
      <c r="Y506" s="5" t="s">
        <v>37</v>
      </c>
      <c r="Z506" s="5" t="s">
        <v>37</v>
      </c>
      <c r="AA506" s="6" t="s">
        <v>37</v>
      </c>
      <c r="AB506" s="6" t="s">
        <v>37</v>
      </c>
      <c r="AC506" s="6" t="s">
        <v>37</v>
      </c>
      <c r="AD506" s="6" t="s">
        <v>37</v>
      </c>
      <c r="AE506" s="6" t="s">
        <v>37</v>
      </c>
    </row>
    <row r="507">
      <c r="A507" s="30" t="s">
        <v>1929</v>
      </c>
      <c r="B507" s="6" t="s">
        <v>1930</v>
      </c>
      <c r="C507" s="6" t="s">
        <v>885</v>
      </c>
      <c r="D507" s="7" t="s">
        <v>1921</v>
      </c>
      <c r="E507" s="28" t="s">
        <v>1922</v>
      </c>
      <c r="F507" s="5" t="s">
        <v>416</v>
      </c>
      <c r="G507" s="6" t="s">
        <v>37</v>
      </c>
      <c r="H507" s="6" t="s">
        <v>37</v>
      </c>
      <c r="I507" s="6" t="s">
        <v>37</v>
      </c>
      <c r="J507" s="8" t="s">
        <v>125</v>
      </c>
      <c r="K507" s="5" t="s">
        <v>126</v>
      </c>
      <c r="L507" s="7" t="s">
        <v>127</v>
      </c>
      <c r="M507" s="9">
        <v>55050</v>
      </c>
      <c r="N507" s="5" t="s">
        <v>174</v>
      </c>
      <c r="O507" s="31">
        <v>43686.6571729977</v>
      </c>
      <c r="Q507" s="28" t="s">
        <v>37</v>
      </c>
      <c r="R507" s="29" t="s">
        <v>37</v>
      </c>
      <c r="S507" s="28" t="s">
        <v>322</v>
      </c>
      <c r="T507" s="28" t="s">
        <v>1928</v>
      </c>
      <c r="U507" s="5" t="s">
        <v>1587</v>
      </c>
      <c r="V507" s="28" t="s">
        <v>518</v>
      </c>
      <c r="W507" s="7" t="s">
        <v>37</v>
      </c>
      <c r="X507" s="7" t="s">
        <v>37</v>
      </c>
      <c r="Y507" s="5" t="s">
        <v>37</v>
      </c>
      <c r="Z507" s="5" t="s">
        <v>37</v>
      </c>
      <c r="AA507" s="6" t="s">
        <v>37</v>
      </c>
      <c r="AB507" s="6" t="s">
        <v>37</v>
      </c>
      <c r="AC507" s="6" t="s">
        <v>37</v>
      </c>
      <c r="AD507" s="6" t="s">
        <v>37</v>
      </c>
      <c r="AE507" s="6" t="s">
        <v>37</v>
      </c>
    </row>
    <row r="508">
      <c r="A508" s="28" t="s">
        <v>1931</v>
      </c>
      <c r="B508" s="6" t="s">
        <v>1932</v>
      </c>
      <c r="C508" s="6" t="s">
        <v>885</v>
      </c>
      <c r="D508" s="7" t="s">
        <v>1921</v>
      </c>
      <c r="E508" s="28" t="s">
        <v>1922</v>
      </c>
      <c r="F508" s="5" t="s">
        <v>416</v>
      </c>
      <c r="G508" s="6" t="s">
        <v>37</v>
      </c>
      <c r="H508" s="6" t="s">
        <v>37</v>
      </c>
      <c r="I508" s="6" t="s">
        <v>37</v>
      </c>
      <c r="J508" s="8" t="s">
        <v>125</v>
      </c>
      <c r="K508" s="5" t="s">
        <v>126</v>
      </c>
      <c r="L508" s="7" t="s">
        <v>127</v>
      </c>
      <c r="M508" s="9">
        <v>55060</v>
      </c>
      <c r="N508" s="5" t="s">
        <v>41</v>
      </c>
      <c r="O508" s="31">
        <v>43686.6580602199</v>
      </c>
      <c r="P508" s="32">
        <v>43691.4113938657</v>
      </c>
      <c r="Q508" s="28" t="s">
        <v>37</v>
      </c>
      <c r="R508" s="29" t="s">
        <v>37</v>
      </c>
      <c r="S508" s="28" t="s">
        <v>322</v>
      </c>
      <c r="T508" s="28" t="s">
        <v>1928</v>
      </c>
      <c r="U508" s="5" t="s">
        <v>1587</v>
      </c>
      <c r="V508" s="28" t="s">
        <v>518</v>
      </c>
      <c r="W508" s="7" t="s">
        <v>37</v>
      </c>
      <c r="X508" s="7" t="s">
        <v>37</v>
      </c>
      <c r="Y508" s="5" t="s">
        <v>37</v>
      </c>
      <c r="Z508" s="5" t="s">
        <v>37</v>
      </c>
      <c r="AA508" s="6" t="s">
        <v>37</v>
      </c>
      <c r="AB508" s="6" t="s">
        <v>37</v>
      </c>
      <c r="AC508" s="6" t="s">
        <v>37</v>
      </c>
      <c r="AD508" s="6" t="s">
        <v>37</v>
      </c>
      <c r="AE508" s="6" t="s">
        <v>37</v>
      </c>
    </row>
    <row r="509">
      <c r="A509" s="28" t="s">
        <v>1933</v>
      </c>
      <c r="B509" s="6" t="s">
        <v>1934</v>
      </c>
      <c r="C509" s="6" t="s">
        <v>885</v>
      </c>
      <c r="D509" s="7" t="s">
        <v>1921</v>
      </c>
      <c r="E509" s="28" t="s">
        <v>1922</v>
      </c>
      <c r="F509" s="5" t="s">
        <v>416</v>
      </c>
      <c r="G509" s="6" t="s">
        <v>37</v>
      </c>
      <c r="H509" s="6" t="s">
        <v>37</v>
      </c>
      <c r="I509" s="6" t="s">
        <v>37</v>
      </c>
      <c r="J509" s="8" t="s">
        <v>125</v>
      </c>
      <c r="K509" s="5" t="s">
        <v>126</v>
      </c>
      <c r="L509" s="7" t="s">
        <v>127</v>
      </c>
      <c r="M509" s="9">
        <v>55070</v>
      </c>
      <c r="N509" s="5" t="s">
        <v>41</v>
      </c>
      <c r="O509" s="31">
        <v>43686.6597103009</v>
      </c>
      <c r="P509" s="32">
        <v>43691.4113940162</v>
      </c>
      <c r="Q509" s="28" t="s">
        <v>37</v>
      </c>
      <c r="R509" s="29" t="s">
        <v>37</v>
      </c>
      <c r="S509" s="28" t="s">
        <v>322</v>
      </c>
      <c r="T509" s="28" t="s">
        <v>517</v>
      </c>
      <c r="U509" s="5" t="s">
        <v>973</v>
      </c>
      <c r="V509" s="28" t="s">
        <v>518</v>
      </c>
      <c r="W509" s="7" t="s">
        <v>37</v>
      </c>
      <c r="X509" s="7" t="s">
        <v>37</v>
      </c>
      <c r="Y509" s="5" t="s">
        <v>37</v>
      </c>
      <c r="Z509" s="5" t="s">
        <v>37</v>
      </c>
      <c r="AA509" s="6" t="s">
        <v>37</v>
      </c>
      <c r="AB509" s="6" t="s">
        <v>37</v>
      </c>
      <c r="AC509" s="6" t="s">
        <v>37</v>
      </c>
      <c r="AD509" s="6" t="s">
        <v>37</v>
      </c>
      <c r="AE509" s="6" t="s">
        <v>37</v>
      </c>
    </row>
    <row r="510">
      <c r="A510" s="30" t="s">
        <v>1935</v>
      </c>
      <c r="B510" s="6" t="s">
        <v>1936</v>
      </c>
      <c r="C510" s="6" t="s">
        <v>885</v>
      </c>
      <c r="D510" s="7" t="s">
        <v>1921</v>
      </c>
      <c r="E510" s="28" t="s">
        <v>1922</v>
      </c>
      <c r="F510" s="5" t="s">
        <v>416</v>
      </c>
      <c r="G510" s="6" t="s">
        <v>37</v>
      </c>
      <c r="H510" s="6" t="s">
        <v>37</v>
      </c>
      <c r="I510" s="6" t="s">
        <v>37</v>
      </c>
      <c r="J510" s="8" t="s">
        <v>125</v>
      </c>
      <c r="K510" s="5" t="s">
        <v>126</v>
      </c>
      <c r="L510" s="7" t="s">
        <v>127</v>
      </c>
      <c r="M510" s="9">
        <v>55080</v>
      </c>
      <c r="N510" s="5" t="s">
        <v>174</v>
      </c>
      <c r="O510" s="31">
        <v>43686.6622713773</v>
      </c>
      <c r="Q510" s="28" t="s">
        <v>37</v>
      </c>
      <c r="R510" s="29" t="s">
        <v>37</v>
      </c>
      <c r="S510" s="28" t="s">
        <v>322</v>
      </c>
      <c r="T510" s="28" t="s">
        <v>521</v>
      </c>
      <c r="U510" s="5" t="s">
        <v>522</v>
      </c>
      <c r="V510" s="28" t="s">
        <v>518</v>
      </c>
      <c r="W510" s="7" t="s">
        <v>37</v>
      </c>
      <c r="X510" s="7" t="s">
        <v>37</v>
      </c>
      <c r="Y510" s="5" t="s">
        <v>37</v>
      </c>
      <c r="Z510" s="5" t="s">
        <v>37</v>
      </c>
      <c r="AA510" s="6" t="s">
        <v>37</v>
      </c>
      <c r="AB510" s="6" t="s">
        <v>37</v>
      </c>
      <c r="AC510" s="6" t="s">
        <v>37</v>
      </c>
      <c r="AD510" s="6" t="s">
        <v>37</v>
      </c>
      <c r="AE510" s="6" t="s">
        <v>37</v>
      </c>
    </row>
    <row r="511">
      <c r="A511" s="28" t="s">
        <v>1937</v>
      </c>
      <c r="B511" s="6" t="s">
        <v>1938</v>
      </c>
      <c r="C511" s="6" t="s">
        <v>1939</v>
      </c>
      <c r="D511" s="7" t="s">
        <v>1542</v>
      </c>
      <c r="E511" s="28" t="s">
        <v>1543</v>
      </c>
      <c r="F511" s="5" t="s">
        <v>22</v>
      </c>
      <c r="G511" s="6" t="s">
        <v>388</v>
      </c>
      <c r="H511" s="6" t="s">
        <v>37</v>
      </c>
      <c r="I511" s="6" t="s">
        <v>37</v>
      </c>
      <c r="J511" s="8" t="s">
        <v>119</v>
      </c>
      <c r="K511" s="5" t="s">
        <v>120</v>
      </c>
      <c r="L511" s="7" t="s">
        <v>121</v>
      </c>
      <c r="M511" s="9">
        <v>55090</v>
      </c>
      <c r="N511" s="5" t="s">
        <v>345</v>
      </c>
      <c r="O511" s="31">
        <v>43686.662912581</v>
      </c>
      <c r="P511" s="32">
        <v>43686.7731943634</v>
      </c>
      <c r="Q511" s="28" t="s">
        <v>1940</v>
      </c>
      <c r="R511" s="29" t="s">
        <v>37</v>
      </c>
      <c r="S511" s="28" t="s">
        <v>365</v>
      </c>
      <c r="T511" s="28" t="s">
        <v>542</v>
      </c>
      <c r="U511" s="5" t="s">
        <v>338</v>
      </c>
      <c r="V511" s="28" t="s">
        <v>543</v>
      </c>
      <c r="W511" s="7" t="s">
        <v>901</v>
      </c>
      <c r="X511" s="7" t="s">
        <v>39</v>
      </c>
      <c r="Y511" s="5" t="s">
        <v>350</v>
      </c>
      <c r="Z511" s="5" t="s">
        <v>596</v>
      </c>
      <c r="AA511" s="6" t="s">
        <v>37</v>
      </c>
      <c r="AB511" s="6" t="s">
        <v>37</v>
      </c>
      <c r="AC511" s="6" t="s">
        <v>37</v>
      </c>
      <c r="AD511" s="6" t="s">
        <v>37</v>
      </c>
      <c r="AE511" s="6" t="s">
        <v>37</v>
      </c>
    </row>
    <row r="512">
      <c r="A512" s="28" t="s">
        <v>1941</v>
      </c>
      <c r="B512" s="6" t="s">
        <v>1942</v>
      </c>
      <c r="C512" s="6" t="s">
        <v>316</v>
      </c>
      <c r="D512" s="7" t="s">
        <v>1943</v>
      </c>
      <c r="E512" s="28" t="s">
        <v>1944</v>
      </c>
      <c r="F512" s="5" t="s">
        <v>416</v>
      </c>
      <c r="G512" s="6" t="s">
        <v>388</v>
      </c>
      <c r="H512" s="6" t="s">
        <v>37</v>
      </c>
      <c r="I512" s="6" t="s">
        <v>37</v>
      </c>
      <c r="J512" s="8" t="s">
        <v>142</v>
      </c>
      <c r="K512" s="5" t="s">
        <v>143</v>
      </c>
      <c r="L512" s="7" t="s">
        <v>144</v>
      </c>
      <c r="M512" s="9">
        <v>55100</v>
      </c>
      <c r="N512" s="5" t="s">
        <v>41</v>
      </c>
      <c r="O512" s="31">
        <v>43686.6632939005</v>
      </c>
      <c r="P512" s="32">
        <v>43686.6962759259</v>
      </c>
      <c r="Q512" s="28" t="s">
        <v>37</v>
      </c>
      <c r="R512" s="29" t="s">
        <v>37</v>
      </c>
      <c r="S512" s="28" t="s">
        <v>322</v>
      </c>
      <c r="T512" s="28" t="s">
        <v>1945</v>
      </c>
      <c r="U512" s="5" t="s">
        <v>1946</v>
      </c>
      <c r="V512" s="28" t="s">
        <v>1947</v>
      </c>
      <c r="W512" s="7" t="s">
        <v>37</v>
      </c>
      <c r="X512" s="7" t="s">
        <v>37</v>
      </c>
      <c r="Y512" s="5" t="s">
        <v>37</v>
      </c>
      <c r="Z512" s="5" t="s">
        <v>37</v>
      </c>
      <c r="AA512" s="6" t="s">
        <v>37</v>
      </c>
      <c r="AB512" s="6" t="s">
        <v>37</v>
      </c>
      <c r="AC512" s="6" t="s">
        <v>37</v>
      </c>
      <c r="AD512" s="6" t="s">
        <v>37</v>
      </c>
      <c r="AE512" s="6" t="s">
        <v>37</v>
      </c>
    </row>
    <row r="513">
      <c r="A513" s="28" t="s">
        <v>1948</v>
      </c>
      <c r="B513" s="6" t="s">
        <v>1949</v>
      </c>
      <c r="C513" s="6" t="s">
        <v>1950</v>
      </c>
      <c r="D513" s="7" t="s">
        <v>1921</v>
      </c>
      <c r="E513" s="28" t="s">
        <v>1922</v>
      </c>
      <c r="F513" s="5" t="s">
        <v>416</v>
      </c>
      <c r="G513" s="6" t="s">
        <v>37</v>
      </c>
      <c r="H513" s="6" t="s">
        <v>37</v>
      </c>
      <c r="I513" s="6" t="s">
        <v>37</v>
      </c>
      <c r="J513" s="8" t="s">
        <v>125</v>
      </c>
      <c r="K513" s="5" t="s">
        <v>126</v>
      </c>
      <c r="L513" s="7" t="s">
        <v>127</v>
      </c>
      <c r="M513" s="9">
        <v>55110</v>
      </c>
      <c r="N513" s="5" t="s">
        <v>41</v>
      </c>
      <c r="O513" s="31">
        <v>43686.6636910069</v>
      </c>
      <c r="P513" s="32">
        <v>43691.4113941782</v>
      </c>
      <c r="Q513" s="28" t="s">
        <v>37</v>
      </c>
      <c r="R513" s="29" t="s">
        <v>37</v>
      </c>
      <c r="S513" s="28" t="s">
        <v>322</v>
      </c>
      <c r="T513" s="28" t="s">
        <v>521</v>
      </c>
      <c r="U513" s="5" t="s">
        <v>522</v>
      </c>
      <c r="V513" s="28" t="s">
        <v>518</v>
      </c>
      <c r="W513" s="7" t="s">
        <v>37</v>
      </c>
      <c r="X513" s="7" t="s">
        <v>37</v>
      </c>
      <c r="Y513" s="5" t="s">
        <v>37</v>
      </c>
      <c r="Z513" s="5" t="s">
        <v>37</v>
      </c>
      <c r="AA513" s="6" t="s">
        <v>37</v>
      </c>
      <c r="AB513" s="6" t="s">
        <v>37</v>
      </c>
      <c r="AC513" s="6" t="s">
        <v>37</v>
      </c>
      <c r="AD513" s="6" t="s">
        <v>37</v>
      </c>
      <c r="AE513" s="6" t="s">
        <v>37</v>
      </c>
    </row>
    <row r="514">
      <c r="A514" s="28" t="s">
        <v>1951</v>
      </c>
      <c r="B514" s="6" t="s">
        <v>1553</v>
      </c>
      <c r="C514" s="6" t="s">
        <v>1055</v>
      </c>
      <c r="D514" s="7" t="s">
        <v>1542</v>
      </c>
      <c r="E514" s="28" t="s">
        <v>1543</v>
      </c>
      <c r="F514" s="5" t="s">
        <v>22</v>
      </c>
      <c r="G514" s="6" t="s">
        <v>388</v>
      </c>
      <c r="H514" s="6" t="s">
        <v>37</v>
      </c>
      <c r="I514" s="6" t="s">
        <v>37</v>
      </c>
      <c r="J514" s="8" t="s">
        <v>119</v>
      </c>
      <c r="K514" s="5" t="s">
        <v>120</v>
      </c>
      <c r="L514" s="7" t="s">
        <v>121</v>
      </c>
      <c r="M514" s="9">
        <v>55120</v>
      </c>
      <c r="N514" s="5" t="s">
        <v>94</v>
      </c>
      <c r="O514" s="31">
        <v>43686.6683828356</v>
      </c>
      <c r="P514" s="32">
        <v>43686.7731945602</v>
      </c>
      <c r="Q514" s="28" t="s">
        <v>1952</v>
      </c>
      <c r="R514" s="29" t="s">
        <v>1953</v>
      </c>
      <c r="S514" s="28" t="s">
        <v>365</v>
      </c>
      <c r="T514" s="28" t="s">
        <v>542</v>
      </c>
      <c r="U514" s="5" t="s">
        <v>338</v>
      </c>
      <c r="V514" s="28" t="s">
        <v>543</v>
      </c>
      <c r="W514" s="7" t="s">
        <v>1167</v>
      </c>
      <c r="X514" s="7" t="s">
        <v>45</v>
      </c>
      <c r="Y514" s="5" t="s">
        <v>350</v>
      </c>
      <c r="Z514" s="5" t="s">
        <v>37</v>
      </c>
      <c r="AA514" s="6" t="s">
        <v>37</v>
      </c>
      <c r="AB514" s="6" t="s">
        <v>37</v>
      </c>
      <c r="AC514" s="6" t="s">
        <v>37</v>
      </c>
      <c r="AD514" s="6" t="s">
        <v>37</v>
      </c>
      <c r="AE514" s="6" t="s">
        <v>37</v>
      </c>
    </row>
    <row r="515">
      <c r="A515" s="28" t="s">
        <v>1954</v>
      </c>
      <c r="B515" s="6" t="s">
        <v>1955</v>
      </c>
      <c r="C515" s="6" t="s">
        <v>316</v>
      </c>
      <c r="D515" s="7" t="s">
        <v>1943</v>
      </c>
      <c r="E515" s="28" t="s">
        <v>1944</v>
      </c>
      <c r="F515" s="5" t="s">
        <v>428</v>
      </c>
      <c r="G515" s="6" t="s">
        <v>434</v>
      </c>
      <c r="H515" s="6" t="s">
        <v>37</v>
      </c>
      <c r="I515" s="6" t="s">
        <v>37</v>
      </c>
      <c r="J515" s="8" t="s">
        <v>119</v>
      </c>
      <c r="K515" s="5" t="s">
        <v>120</v>
      </c>
      <c r="L515" s="7" t="s">
        <v>121</v>
      </c>
      <c r="M515" s="9">
        <v>55130</v>
      </c>
      <c r="N515" s="5" t="s">
        <v>46</v>
      </c>
      <c r="O515" s="31">
        <v>43686.6690333333</v>
      </c>
      <c r="P515" s="32">
        <v>43686.6962760764</v>
      </c>
      <c r="Q515" s="28" t="s">
        <v>37</v>
      </c>
      <c r="R515" s="29" t="s">
        <v>37</v>
      </c>
      <c r="S515" s="28" t="s">
        <v>322</v>
      </c>
      <c r="T515" s="28" t="s">
        <v>1956</v>
      </c>
      <c r="U515" s="5" t="s">
        <v>37</v>
      </c>
      <c r="V515" s="28" t="s">
        <v>37</v>
      </c>
      <c r="W515" s="7" t="s">
        <v>37</v>
      </c>
      <c r="X515" s="7" t="s">
        <v>37</v>
      </c>
      <c r="Y515" s="5" t="s">
        <v>37</v>
      </c>
      <c r="Z515" s="5" t="s">
        <v>37</v>
      </c>
      <c r="AA515" s="6" t="s">
        <v>37</v>
      </c>
      <c r="AB515" s="6" t="s">
        <v>37</v>
      </c>
      <c r="AC515" s="6" t="s">
        <v>37</v>
      </c>
      <c r="AD515" s="6" t="s">
        <v>37</v>
      </c>
      <c r="AE515" s="6" t="s">
        <v>37</v>
      </c>
    </row>
    <row r="516">
      <c r="A516" s="28" t="s">
        <v>1957</v>
      </c>
      <c r="B516" s="6" t="s">
        <v>1958</v>
      </c>
      <c r="C516" s="6" t="s">
        <v>1959</v>
      </c>
      <c r="D516" s="7" t="s">
        <v>1542</v>
      </c>
      <c r="E516" s="28" t="s">
        <v>1543</v>
      </c>
      <c r="F516" s="5" t="s">
        <v>22</v>
      </c>
      <c r="G516" s="6" t="s">
        <v>388</v>
      </c>
      <c r="H516" s="6" t="s">
        <v>37</v>
      </c>
      <c r="I516" s="6" t="s">
        <v>37</v>
      </c>
      <c r="J516" s="8" t="s">
        <v>119</v>
      </c>
      <c r="K516" s="5" t="s">
        <v>120</v>
      </c>
      <c r="L516" s="7" t="s">
        <v>121</v>
      </c>
      <c r="M516" s="9">
        <v>55140</v>
      </c>
      <c r="N516" s="5" t="s">
        <v>345</v>
      </c>
      <c r="O516" s="31">
        <v>43686.6709328356</v>
      </c>
      <c r="P516" s="32">
        <v>43686.7731947107</v>
      </c>
      <c r="Q516" s="28" t="s">
        <v>1960</v>
      </c>
      <c r="R516" s="29" t="s">
        <v>37</v>
      </c>
      <c r="S516" s="28" t="s">
        <v>365</v>
      </c>
      <c r="T516" s="28" t="s">
        <v>542</v>
      </c>
      <c r="U516" s="5" t="s">
        <v>338</v>
      </c>
      <c r="V516" s="28" t="s">
        <v>543</v>
      </c>
      <c r="W516" s="7" t="s">
        <v>1052</v>
      </c>
      <c r="X516" s="7" t="s">
        <v>39</v>
      </c>
      <c r="Y516" s="5" t="s">
        <v>350</v>
      </c>
      <c r="Z516" s="5" t="s">
        <v>596</v>
      </c>
      <c r="AA516" s="6" t="s">
        <v>37</v>
      </c>
      <c r="AB516" s="6" t="s">
        <v>37</v>
      </c>
      <c r="AC516" s="6" t="s">
        <v>37</v>
      </c>
      <c r="AD516" s="6" t="s">
        <v>37</v>
      </c>
      <c r="AE516" s="6" t="s">
        <v>37</v>
      </c>
    </row>
    <row r="517">
      <c r="A517" s="30" t="s">
        <v>1563</v>
      </c>
      <c r="B517" s="6" t="s">
        <v>1562</v>
      </c>
      <c r="C517" s="6" t="s">
        <v>1541</v>
      </c>
      <c r="D517" s="7" t="s">
        <v>1542</v>
      </c>
      <c r="E517" s="28" t="s">
        <v>1543</v>
      </c>
      <c r="F517" s="5" t="s">
        <v>22</v>
      </c>
      <c r="G517" s="6" t="s">
        <v>388</v>
      </c>
      <c r="H517" s="6" t="s">
        <v>37</v>
      </c>
      <c r="I517" s="6" t="s">
        <v>37</v>
      </c>
      <c r="J517" s="8" t="s">
        <v>119</v>
      </c>
      <c r="K517" s="5" t="s">
        <v>120</v>
      </c>
      <c r="L517" s="7" t="s">
        <v>121</v>
      </c>
      <c r="M517" s="9">
        <v>55150</v>
      </c>
      <c r="N517" s="5" t="s">
        <v>174</v>
      </c>
      <c r="O517" s="31">
        <v>43686.6731253819</v>
      </c>
      <c r="Q517" s="28" t="s">
        <v>1561</v>
      </c>
      <c r="R517" s="29" t="s">
        <v>37</v>
      </c>
      <c r="S517" s="28" t="s">
        <v>365</v>
      </c>
      <c r="T517" s="28" t="s">
        <v>542</v>
      </c>
      <c r="U517" s="5" t="s">
        <v>338</v>
      </c>
      <c r="V517" s="28" t="s">
        <v>543</v>
      </c>
      <c r="W517" s="7" t="s">
        <v>1564</v>
      </c>
      <c r="X517" s="7" t="s">
        <v>38</v>
      </c>
      <c r="Y517" s="5" t="s">
        <v>350</v>
      </c>
      <c r="Z517" s="5" t="s">
        <v>37</v>
      </c>
      <c r="AA517" s="6" t="s">
        <v>37</v>
      </c>
      <c r="AB517" s="6" t="s">
        <v>37</v>
      </c>
      <c r="AC517" s="6" t="s">
        <v>37</v>
      </c>
      <c r="AD517" s="6" t="s">
        <v>37</v>
      </c>
      <c r="AE517" s="6" t="s">
        <v>37</v>
      </c>
    </row>
    <row r="518">
      <c r="A518" s="28" t="s">
        <v>1961</v>
      </c>
      <c r="B518" s="6" t="s">
        <v>1962</v>
      </c>
      <c r="C518" s="6" t="s">
        <v>1541</v>
      </c>
      <c r="D518" s="7" t="s">
        <v>1542</v>
      </c>
      <c r="E518" s="28" t="s">
        <v>1543</v>
      </c>
      <c r="F518" s="5" t="s">
        <v>22</v>
      </c>
      <c r="G518" s="6" t="s">
        <v>388</v>
      </c>
      <c r="H518" s="6" t="s">
        <v>37</v>
      </c>
      <c r="I518" s="6" t="s">
        <v>37</v>
      </c>
      <c r="J518" s="8" t="s">
        <v>119</v>
      </c>
      <c r="K518" s="5" t="s">
        <v>120</v>
      </c>
      <c r="L518" s="7" t="s">
        <v>121</v>
      </c>
      <c r="M518" s="9">
        <v>55160</v>
      </c>
      <c r="N518" s="5" t="s">
        <v>345</v>
      </c>
      <c r="O518" s="31">
        <v>43686.6764885069</v>
      </c>
      <c r="P518" s="32">
        <v>43686.7731951042</v>
      </c>
      <c r="Q518" s="28" t="s">
        <v>1963</v>
      </c>
      <c r="R518" s="29" t="s">
        <v>37</v>
      </c>
      <c r="S518" s="28" t="s">
        <v>365</v>
      </c>
      <c r="T518" s="28" t="s">
        <v>542</v>
      </c>
      <c r="U518" s="5" t="s">
        <v>338</v>
      </c>
      <c r="V518" s="28" t="s">
        <v>543</v>
      </c>
      <c r="W518" s="7" t="s">
        <v>1064</v>
      </c>
      <c r="X518" s="7" t="s">
        <v>39</v>
      </c>
      <c r="Y518" s="5" t="s">
        <v>350</v>
      </c>
      <c r="Z518" s="5" t="s">
        <v>596</v>
      </c>
      <c r="AA518" s="6" t="s">
        <v>37</v>
      </c>
      <c r="AB518" s="6" t="s">
        <v>37</v>
      </c>
      <c r="AC518" s="6" t="s">
        <v>37</v>
      </c>
      <c r="AD518" s="6" t="s">
        <v>37</v>
      </c>
      <c r="AE518" s="6" t="s">
        <v>37</v>
      </c>
    </row>
    <row r="519">
      <c r="A519" s="28" t="s">
        <v>1964</v>
      </c>
      <c r="B519" s="6" t="s">
        <v>1965</v>
      </c>
      <c r="C519" s="6" t="s">
        <v>1966</v>
      </c>
      <c r="D519" s="7" t="s">
        <v>1542</v>
      </c>
      <c r="E519" s="28" t="s">
        <v>1543</v>
      </c>
      <c r="F519" s="5" t="s">
        <v>22</v>
      </c>
      <c r="G519" s="6" t="s">
        <v>388</v>
      </c>
      <c r="H519" s="6" t="s">
        <v>37</v>
      </c>
      <c r="I519" s="6" t="s">
        <v>37</v>
      </c>
      <c r="J519" s="8" t="s">
        <v>119</v>
      </c>
      <c r="K519" s="5" t="s">
        <v>120</v>
      </c>
      <c r="L519" s="7" t="s">
        <v>121</v>
      </c>
      <c r="M519" s="9">
        <v>55170</v>
      </c>
      <c r="N519" s="5" t="s">
        <v>345</v>
      </c>
      <c r="O519" s="31">
        <v>43686.679006331</v>
      </c>
      <c r="P519" s="32">
        <v>43686.7731954051</v>
      </c>
      <c r="Q519" s="28" t="s">
        <v>1967</v>
      </c>
      <c r="R519" s="29" t="s">
        <v>37</v>
      </c>
      <c r="S519" s="28" t="s">
        <v>365</v>
      </c>
      <c r="T519" s="28" t="s">
        <v>542</v>
      </c>
      <c r="U519" s="5" t="s">
        <v>338</v>
      </c>
      <c r="V519" s="28" t="s">
        <v>543</v>
      </c>
      <c r="W519" s="7" t="s">
        <v>1492</v>
      </c>
      <c r="X519" s="7" t="s">
        <v>38</v>
      </c>
      <c r="Y519" s="5" t="s">
        <v>350</v>
      </c>
      <c r="Z519" s="5" t="s">
        <v>596</v>
      </c>
      <c r="AA519" s="6" t="s">
        <v>37</v>
      </c>
      <c r="AB519" s="6" t="s">
        <v>37</v>
      </c>
      <c r="AC519" s="6" t="s">
        <v>37</v>
      </c>
      <c r="AD519" s="6" t="s">
        <v>37</v>
      </c>
      <c r="AE519" s="6" t="s">
        <v>37</v>
      </c>
    </row>
    <row r="520">
      <c r="A520" s="28" t="s">
        <v>1968</v>
      </c>
      <c r="B520" s="6" t="s">
        <v>1969</v>
      </c>
      <c r="C520" s="6" t="s">
        <v>1541</v>
      </c>
      <c r="D520" s="7" t="s">
        <v>1542</v>
      </c>
      <c r="E520" s="28" t="s">
        <v>1543</v>
      </c>
      <c r="F520" s="5" t="s">
        <v>22</v>
      </c>
      <c r="G520" s="6" t="s">
        <v>388</v>
      </c>
      <c r="H520" s="6" t="s">
        <v>37</v>
      </c>
      <c r="I520" s="6" t="s">
        <v>37</v>
      </c>
      <c r="J520" s="8" t="s">
        <v>119</v>
      </c>
      <c r="K520" s="5" t="s">
        <v>120</v>
      </c>
      <c r="L520" s="7" t="s">
        <v>121</v>
      </c>
      <c r="M520" s="9">
        <v>55180</v>
      </c>
      <c r="N520" s="5" t="s">
        <v>94</v>
      </c>
      <c r="O520" s="31">
        <v>43686.6812245023</v>
      </c>
      <c r="P520" s="32">
        <v>43686.7731952894</v>
      </c>
      <c r="Q520" s="28" t="s">
        <v>1970</v>
      </c>
      <c r="R520" s="29" t="s">
        <v>1971</v>
      </c>
      <c r="S520" s="28" t="s">
        <v>365</v>
      </c>
      <c r="T520" s="28" t="s">
        <v>448</v>
      </c>
      <c r="U520" s="5" t="s">
        <v>552</v>
      </c>
      <c r="V520" s="28" t="s">
        <v>543</v>
      </c>
      <c r="W520" s="7" t="s">
        <v>339</v>
      </c>
      <c r="X520" s="7" t="s">
        <v>39</v>
      </c>
      <c r="Y520" s="5" t="s">
        <v>350</v>
      </c>
      <c r="Z520" s="5" t="s">
        <v>37</v>
      </c>
      <c r="AA520" s="6" t="s">
        <v>37</v>
      </c>
      <c r="AB520" s="6" t="s">
        <v>37</v>
      </c>
      <c r="AC520" s="6" t="s">
        <v>37</v>
      </c>
      <c r="AD520" s="6" t="s">
        <v>37</v>
      </c>
      <c r="AE520" s="6" t="s">
        <v>37</v>
      </c>
    </row>
    <row r="521">
      <c r="A521" s="28" t="s">
        <v>1972</v>
      </c>
      <c r="B521" s="6" t="s">
        <v>1973</v>
      </c>
      <c r="C521" s="6" t="s">
        <v>1974</v>
      </c>
      <c r="D521" s="7" t="s">
        <v>1975</v>
      </c>
      <c r="E521" s="28" t="s">
        <v>1976</v>
      </c>
      <c r="F521" s="5" t="s">
        <v>22</v>
      </c>
      <c r="G521" s="6" t="s">
        <v>388</v>
      </c>
      <c r="H521" s="6" t="s">
        <v>37</v>
      </c>
      <c r="I521" s="6" t="s">
        <v>37</v>
      </c>
      <c r="J521" s="8" t="s">
        <v>159</v>
      </c>
      <c r="K521" s="5" t="s">
        <v>160</v>
      </c>
      <c r="L521" s="7" t="s">
        <v>161</v>
      </c>
      <c r="M521" s="9">
        <v>55190</v>
      </c>
      <c r="N521" s="5" t="s">
        <v>332</v>
      </c>
      <c r="O521" s="31">
        <v>43686.6925953356</v>
      </c>
      <c r="P521" s="32">
        <v>43686.7378178588</v>
      </c>
      <c r="Q521" s="28" t="s">
        <v>37</v>
      </c>
      <c r="R521" s="29" t="s">
        <v>37</v>
      </c>
      <c r="S521" s="28" t="s">
        <v>365</v>
      </c>
      <c r="T521" s="28" t="s">
        <v>567</v>
      </c>
      <c r="U521" s="5" t="s">
        <v>467</v>
      </c>
      <c r="V521" s="28" t="s">
        <v>568</v>
      </c>
      <c r="W521" s="7" t="s">
        <v>650</v>
      </c>
      <c r="X521" s="7" t="s">
        <v>37</v>
      </c>
      <c r="Y521" s="5" t="s">
        <v>350</v>
      </c>
      <c r="Z521" s="5" t="s">
        <v>37</v>
      </c>
      <c r="AA521" s="6" t="s">
        <v>37</v>
      </c>
      <c r="AB521" s="6" t="s">
        <v>37</v>
      </c>
      <c r="AC521" s="6" t="s">
        <v>37</v>
      </c>
      <c r="AD521" s="6" t="s">
        <v>37</v>
      </c>
      <c r="AE521" s="6" t="s">
        <v>37</v>
      </c>
    </row>
    <row r="522">
      <c r="A522" s="28" t="s">
        <v>1977</v>
      </c>
      <c r="B522" s="6" t="s">
        <v>1978</v>
      </c>
      <c r="C522" s="6" t="s">
        <v>1974</v>
      </c>
      <c r="D522" s="7" t="s">
        <v>1975</v>
      </c>
      <c r="E522" s="28" t="s">
        <v>1976</v>
      </c>
      <c r="F522" s="5" t="s">
        <v>22</v>
      </c>
      <c r="G522" s="6" t="s">
        <v>388</v>
      </c>
      <c r="H522" s="6" t="s">
        <v>37</v>
      </c>
      <c r="I522" s="6" t="s">
        <v>37</v>
      </c>
      <c r="J522" s="8" t="s">
        <v>159</v>
      </c>
      <c r="K522" s="5" t="s">
        <v>160</v>
      </c>
      <c r="L522" s="7" t="s">
        <v>161</v>
      </c>
      <c r="M522" s="9">
        <v>55200</v>
      </c>
      <c r="N522" s="5" t="s">
        <v>94</v>
      </c>
      <c r="O522" s="31">
        <v>43686.6960403588</v>
      </c>
      <c r="P522" s="32">
        <v>43686.7378191782</v>
      </c>
      <c r="Q522" s="28" t="s">
        <v>37</v>
      </c>
      <c r="R522" s="29" t="s">
        <v>1979</v>
      </c>
      <c r="S522" s="28" t="s">
        <v>322</v>
      </c>
      <c r="T522" s="28" t="s">
        <v>567</v>
      </c>
      <c r="U522" s="5" t="s">
        <v>347</v>
      </c>
      <c r="V522" s="28" t="s">
        <v>568</v>
      </c>
      <c r="W522" s="7" t="s">
        <v>450</v>
      </c>
      <c r="X522" s="7" t="s">
        <v>37</v>
      </c>
      <c r="Y522" s="5" t="s">
        <v>373</v>
      </c>
      <c r="Z522" s="5" t="s">
        <v>37</v>
      </c>
      <c r="AA522" s="6" t="s">
        <v>37</v>
      </c>
      <c r="AB522" s="6" t="s">
        <v>37</v>
      </c>
      <c r="AC522" s="6" t="s">
        <v>37</v>
      </c>
      <c r="AD522" s="6" t="s">
        <v>37</v>
      </c>
      <c r="AE522" s="6" t="s">
        <v>37</v>
      </c>
    </row>
    <row r="523">
      <c r="A523" s="28" t="s">
        <v>1980</v>
      </c>
      <c r="B523" s="6" t="s">
        <v>1981</v>
      </c>
      <c r="C523" s="6" t="s">
        <v>1974</v>
      </c>
      <c r="D523" s="7" t="s">
        <v>1975</v>
      </c>
      <c r="E523" s="28" t="s">
        <v>1976</v>
      </c>
      <c r="F523" s="5" t="s">
        <v>22</v>
      </c>
      <c r="G523" s="6" t="s">
        <v>388</v>
      </c>
      <c r="H523" s="6" t="s">
        <v>37</v>
      </c>
      <c r="I523" s="6" t="s">
        <v>37</v>
      </c>
      <c r="J523" s="8" t="s">
        <v>119</v>
      </c>
      <c r="K523" s="5" t="s">
        <v>120</v>
      </c>
      <c r="L523" s="7" t="s">
        <v>121</v>
      </c>
      <c r="M523" s="9">
        <v>55210</v>
      </c>
      <c r="N523" s="5" t="s">
        <v>345</v>
      </c>
      <c r="O523" s="31">
        <v>43686.6980467245</v>
      </c>
      <c r="P523" s="32">
        <v>43686.7378190162</v>
      </c>
      <c r="Q523" s="28" t="s">
        <v>37</v>
      </c>
      <c r="R523" s="29" t="s">
        <v>37</v>
      </c>
      <c r="S523" s="28" t="s">
        <v>365</v>
      </c>
      <c r="T523" s="28" t="s">
        <v>542</v>
      </c>
      <c r="U523" s="5" t="s">
        <v>338</v>
      </c>
      <c r="V523" s="28" t="s">
        <v>543</v>
      </c>
      <c r="W523" s="7" t="s">
        <v>1982</v>
      </c>
      <c r="X523" s="7" t="s">
        <v>37</v>
      </c>
      <c r="Y523" s="5" t="s">
        <v>350</v>
      </c>
      <c r="Z523" s="5" t="s">
        <v>1698</v>
      </c>
      <c r="AA523" s="6" t="s">
        <v>37</v>
      </c>
      <c r="AB523" s="6" t="s">
        <v>37</v>
      </c>
      <c r="AC523" s="6" t="s">
        <v>37</v>
      </c>
      <c r="AD523" s="6" t="s">
        <v>37</v>
      </c>
      <c r="AE523" s="6" t="s">
        <v>37</v>
      </c>
    </row>
    <row r="524">
      <c r="A524" s="28" t="s">
        <v>1983</v>
      </c>
      <c r="B524" s="6" t="s">
        <v>1984</v>
      </c>
      <c r="C524" s="6" t="s">
        <v>1974</v>
      </c>
      <c r="D524" s="7" t="s">
        <v>1975</v>
      </c>
      <c r="E524" s="28" t="s">
        <v>1976</v>
      </c>
      <c r="F524" s="5" t="s">
        <v>22</v>
      </c>
      <c r="G524" s="6" t="s">
        <v>388</v>
      </c>
      <c r="H524" s="6" t="s">
        <v>37</v>
      </c>
      <c r="I524" s="6" t="s">
        <v>37</v>
      </c>
      <c r="J524" s="8" t="s">
        <v>119</v>
      </c>
      <c r="K524" s="5" t="s">
        <v>120</v>
      </c>
      <c r="L524" s="7" t="s">
        <v>121</v>
      </c>
      <c r="M524" s="9">
        <v>55220</v>
      </c>
      <c r="N524" s="5" t="s">
        <v>345</v>
      </c>
      <c r="O524" s="31">
        <v>43686.6999735764</v>
      </c>
      <c r="P524" s="32">
        <v>43686.737818831</v>
      </c>
      <c r="Q524" s="28" t="s">
        <v>37</v>
      </c>
      <c r="R524" s="29" t="s">
        <v>37</v>
      </c>
      <c r="S524" s="28" t="s">
        <v>322</v>
      </c>
      <c r="T524" s="28" t="s">
        <v>542</v>
      </c>
      <c r="U524" s="5" t="s">
        <v>324</v>
      </c>
      <c r="V524" s="28" t="s">
        <v>543</v>
      </c>
      <c r="W524" s="7" t="s">
        <v>1985</v>
      </c>
      <c r="X524" s="7" t="s">
        <v>37</v>
      </c>
      <c r="Y524" s="5" t="s">
        <v>373</v>
      </c>
      <c r="Z524" s="5" t="s">
        <v>1698</v>
      </c>
      <c r="AA524" s="6" t="s">
        <v>37</v>
      </c>
      <c r="AB524" s="6" t="s">
        <v>37</v>
      </c>
      <c r="AC524" s="6" t="s">
        <v>37</v>
      </c>
      <c r="AD524" s="6" t="s">
        <v>37</v>
      </c>
      <c r="AE524" s="6" t="s">
        <v>37</v>
      </c>
    </row>
    <row r="525">
      <c r="A525" s="28" t="s">
        <v>1986</v>
      </c>
      <c r="B525" s="6" t="s">
        <v>1987</v>
      </c>
      <c r="C525" s="6" t="s">
        <v>1974</v>
      </c>
      <c r="D525" s="7" t="s">
        <v>1975</v>
      </c>
      <c r="E525" s="28" t="s">
        <v>1976</v>
      </c>
      <c r="F525" s="5" t="s">
        <v>416</v>
      </c>
      <c r="G525" s="6" t="s">
        <v>388</v>
      </c>
      <c r="H525" s="6" t="s">
        <v>37</v>
      </c>
      <c r="I525" s="6" t="s">
        <v>37</v>
      </c>
      <c r="J525" s="8" t="s">
        <v>199</v>
      </c>
      <c r="K525" s="5" t="s">
        <v>200</v>
      </c>
      <c r="L525" s="7" t="s">
        <v>201</v>
      </c>
      <c r="M525" s="9">
        <v>55230</v>
      </c>
      <c r="N525" s="5" t="s">
        <v>94</v>
      </c>
      <c r="O525" s="31">
        <v>43686.7016951389</v>
      </c>
      <c r="P525" s="32">
        <v>43686.737818669</v>
      </c>
      <c r="Q525" s="28" t="s">
        <v>37</v>
      </c>
      <c r="R525" s="29" t="s">
        <v>1988</v>
      </c>
      <c r="S525" s="28" t="s">
        <v>322</v>
      </c>
      <c r="T525" s="28" t="s">
        <v>972</v>
      </c>
      <c r="U525" s="5" t="s">
        <v>973</v>
      </c>
      <c r="V525" s="28" t="s">
        <v>974</v>
      </c>
      <c r="W525" s="7" t="s">
        <v>37</v>
      </c>
      <c r="X525" s="7" t="s">
        <v>37</v>
      </c>
      <c r="Y525" s="5" t="s">
        <v>37</v>
      </c>
      <c r="Z525" s="5" t="s">
        <v>37</v>
      </c>
      <c r="AA525" s="6" t="s">
        <v>37</v>
      </c>
      <c r="AB525" s="6" t="s">
        <v>37</v>
      </c>
      <c r="AC525" s="6" t="s">
        <v>37</v>
      </c>
      <c r="AD525" s="6" t="s">
        <v>37</v>
      </c>
      <c r="AE525" s="6" t="s">
        <v>37</v>
      </c>
    </row>
    <row r="526">
      <c r="A526" s="28" t="s">
        <v>1989</v>
      </c>
      <c r="B526" s="6" t="s">
        <v>1990</v>
      </c>
      <c r="C526" s="6" t="s">
        <v>1974</v>
      </c>
      <c r="D526" s="7" t="s">
        <v>1975</v>
      </c>
      <c r="E526" s="28" t="s">
        <v>1976</v>
      </c>
      <c r="F526" s="5" t="s">
        <v>416</v>
      </c>
      <c r="G526" s="6" t="s">
        <v>388</v>
      </c>
      <c r="H526" s="6" t="s">
        <v>37</v>
      </c>
      <c r="I526" s="6" t="s">
        <v>37</v>
      </c>
      <c r="J526" s="8" t="s">
        <v>199</v>
      </c>
      <c r="K526" s="5" t="s">
        <v>200</v>
      </c>
      <c r="L526" s="7" t="s">
        <v>201</v>
      </c>
      <c r="M526" s="9">
        <v>55240</v>
      </c>
      <c r="N526" s="5" t="s">
        <v>438</v>
      </c>
      <c r="O526" s="31">
        <v>43686.7039212963</v>
      </c>
      <c r="P526" s="32">
        <v>43686.7378185532</v>
      </c>
      <c r="Q526" s="28" t="s">
        <v>37</v>
      </c>
      <c r="R526" s="29" t="s">
        <v>37</v>
      </c>
      <c r="S526" s="28" t="s">
        <v>322</v>
      </c>
      <c r="T526" s="28" t="s">
        <v>972</v>
      </c>
      <c r="U526" s="5" t="s">
        <v>973</v>
      </c>
      <c r="V526" s="28" t="s">
        <v>974</v>
      </c>
      <c r="W526" s="7" t="s">
        <v>37</v>
      </c>
      <c r="X526" s="7" t="s">
        <v>37</v>
      </c>
      <c r="Y526" s="5" t="s">
        <v>37</v>
      </c>
      <c r="Z526" s="5" t="s">
        <v>37</v>
      </c>
      <c r="AA526" s="6" t="s">
        <v>37</v>
      </c>
      <c r="AB526" s="6" t="s">
        <v>37</v>
      </c>
      <c r="AC526" s="6" t="s">
        <v>37</v>
      </c>
      <c r="AD526" s="6" t="s">
        <v>37</v>
      </c>
      <c r="AE526" s="6" t="s">
        <v>37</v>
      </c>
    </row>
    <row r="527">
      <c r="A527" s="28" t="s">
        <v>1991</v>
      </c>
      <c r="B527" s="6" t="s">
        <v>1992</v>
      </c>
      <c r="C527" s="6" t="s">
        <v>1974</v>
      </c>
      <c r="D527" s="7" t="s">
        <v>1975</v>
      </c>
      <c r="E527" s="28" t="s">
        <v>1976</v>
      </c>
      <c r="F527" s="5" t="s">
        <v>515</v>
      </c>
      <c r="G527" s="6" t="s">
        <v>1993</v>
      </c>
      <c r="H527" s="6" t="s">
        <v>37</v>
      </c>
      <c r="I527" s="6" t="s">
        <v>37</v>
      </c>
      <c r="J527" s="8" t="s">
        <v>142</v>
      </c>
      <c r="K527" s="5" t="s">
        <v>143</v>
      </c>
      <c r="L527" s="7" t="s">
        <v>144</v>
      </c>
      <c r="M527" s="9">
        <v>55250</v>
      </c>
      <c r="N527" s="5" t="s">
        <v>41</v>
      </c>
      <c r="O527" s="31">
        <v>43686.7058206366</v>
      </c>
      <c r="P527" s="32">
        <v>43686.7378184028</v>
      </c>
      <c r="Q527" s="28" t="s">
        <v>37</v>
      </c>
      <c r="R527" s="29" t="s">
        <v>37</v>
      </c>
      <c r="S527" s="28" t="s">
        <v>322</v>
      </c>
      <c r="T527" s="28" t="s">
        <v>1945</v>
      </c>
      <c r="U527" s="5" t="s">
        <v>1946</v>
      </c>
      <c r="V527" s="28" t="s">
        <v>1947</v>
      </c>
      <c r="W527" s="7" t="s">
        <v>37</v>
      </c>
      <c r="X527" s="7" t="s">
        <v>37</v>
      </c>
      <c r="Y527" s="5" t="s">
        <v>37</v>
      </c>
      <c r="Z527" s="5" t="s">
        <v>37</v>
      </c>
      <c r="AA527" s="6" t="s">
        <v>37</v>
      </c>
      <c r="AB527" s="6" t="s">
        <v>37</v>
      </c>
      <c r="AC527" s="6" t="s">
        <v>37</v>
      </c>
      <c r="AD527" s="6" t="s">
        <v>37</v>
      </c>
      <c r="AE527" s="6" t="s">
        <v>37</v>
      </c>
    </row>
    <row r="528">
      <c r="A528" s="28" t="s">
        <v>1994</v>
      </c>
      <c r="B528" s="6" t="s">
        <v>1995</v>
      </c>
      <c r="C528" s="6" t="s">
        <v>1974</v>
      </c>
      <c r="D528" s="7" t="s">
        <v>1975</v>
      </c>
      <c r="E528" s="28" t="s">
        <v>1976</v>
      </c>
      <c r="F528" s="5" t="s">
        <v>22</v>
      </c>
      <c r="G528" s="6" t="s">
        <v>388</v>
      </c>
      <c r="H528" s="6" t="s">
        <v>37</v>
      </c>
      <c r="I528" s="6" t="s">
        <v>37</v>
      </c>
      <c r="J528" s="8" t="s">
        <v>119</v>
      </c>
      <c r="K528" s="5" t="s">
        <v>120</v>
      </c>
      <c r="L528" s="7" t="s">
        <v>121</v>
      </c>
      <c r="M528" s="9">
        <v>55260</v>
      </c>
      <c r="N528" s="5" t="s">
        <v>94</v>
      </c>
      <c r="O528" s="31">
        <v>43686.7084076042</v>
      </c>
      <c r="P528" s="32">
        <v>43686.737818287</v>
      </c>
      <c r="Q528" s="28" t="s">
        <v>37</v>
      </c>
      <c r="R528" s="29" t="s">
        <v>1996</v>
      </c>
      <c r="S528" s="28" t="s">
        <v>365</v>
      </c>
      <c r="T528" s="28" t="s">
        <v>407</v>
      </c>
      <c r="U528" s="5" t="s">
        <v>338</v>
      </c>
      <c r="V528" s="28" t="s">
        <v>409</v>
      </c>
      <c r="W528" s="7" t="s">
        <v>576</v>
      </c>
      <c r="X528" s="7" t="s">
        <v>37</v>
      </c>
      <c r="Y528" s="5" t="s">
        <v>350</v>
      </c>
      <c r="Z528" s="5" t="s">
        <v>37</v>
      </c>
      <c r="AA528" s="6" t="s">
        <v>37</v>
      </c>
      <c r="AB528" s="6" t="s">
        <v>37</v>
      </c>
      <c r="AC528" s="6" t="s">
        <v>37</v>
      </c>
      <c r="AD528" s="6" t="s">
        <v>37</v>
      </c>
      <c r="AE528" s="6" t="s">
        <v>37</v>
      </c>
    </row>
    <row r="529">
      <c r="A529" s="28" t="s">
        <v>1997</v>
      </c>
      <c r="B529" s="6" t="s">
        <v>1998</v>
      </c>
      <c r="C529" s="6" t="s">
        <v>1974</v>
      </c>
      <c r="D529" s="7" t="s">
        <v>1975</v>
      </c>
      <c r="E529" s="28" t="s">
        <v>1976</v>
      </c>
      <c r="F529" s="5" t="s">
        <v>22</v>
      </c>
      <c r="G529" s="6" t="s">
        <v>388</v>
      </c>
      <c r="H529" s="6" t="s">
        <v>37</v>
      </c>
      <c r="I529" s="6" t="s">
        <v>37</v>
      </c>
      <c r="J529" s="8" t="s">
        <v>119</v>
      </c>
      <c r="K529" s="5" t="s">
        <v>120</v>
      </c>
      <c r="L529" s="7" t="s">
        <v>121</v>
      </c>
      <c r="M529" s="9">
        <v>55270</v>
      </c>
      <c r="N529" s="5" t="s">
        <v>94</v>
      </c>
      <c r="O529" s="31">
        <v>43686.7101951736</v>
      </c>
      <c r="P529" s="32">
        <v>43686.7378181713</v>
      </c>
      <c r="Q529" s="28" t="s">
        <v>37</v>
      </c>
      <c r="R529" s="29" t="s">
        <v>1999</v>
      </c>
      <c r="S529" s="28" t="s">
        <v>322</v>
      </c>
      <c r="T529" s="28" t="s">
        <v>407</v>
      </c>
      <c r="U529" s="5" t="s">
        <v>408</v>
      </c>
      <c r="V529" s="28" t="s">
        <v>409</v>
      </c>
      <c r="W529" s="7" t="s">
        <v>580</v>
      </c>
      <c r="X529" s="7" t="s">
        <v>37</v>
      </c>
      <c r="Y529" s="5" t="s">
        <v>373</v>
      </c>
      <c r="Z529" s="5" t="s">
        <v>37</v>
      </c>
      <c r="AA529" s="6" t="s">
        <v>37</v>
      </c>
      <c r="AB529" s="6" t="s">
        <v>37</v>
      </c>
      <c r="AC529" s="6" t="s">
        <v>37</v>
      </c>
      <c r="AD529" s="6" t="s">
        <v>37</v>
      </c>
      <c r="AE529" s="6" t="s">
        <v>37</v>
      </c>
    </row>
    <row r="530">
      <c r="A530" s="28" t="s">
        <v>2000</v>
      </c>
      <c r="B530" s="6" t="s">
        <v>2001</v>
      </c>
      <c r="C530" s="6" t="s">
        <v>1974</v>
      </c>
      <c r="D530" s="7" t="s">
        <v>1975</v>
      </c>
      <c r="E530" s="28" t="s">
        <v>1976</v>
      </c>
      <c r="F530" s="5" t="s">
        <v>416</v>
      </c>
      <c r="G530" s="6" t="s">
        <v>388</v>
      </c>
      <c r="H530" s="6" t="s">
        <v>37</v>
      </c>
      <c r="I530" s="6" t="s">
        <v>37</v>
      </c>
      <c r="J530" s="8" t="s">
        <v>199</v>
      </c>
      <c r="K530" s="5" t="s">
        <v>200</v>
      </c>
      <c r="L530" s="7" t="s">
        <v>201</v>
      </c>
      <c r="M530" s="9">
        <v>55280</v>
      </c>
      <c r="N530" s="5" t="s">
        <v>94</v>
      </c>
      <c r="O530" s="31">
        <v>43686.7126939468</v>
      </c>
      <c r="P530" s="32">
        <v>43686.7378180208</v>
      </c>
      <c r="Q530" s="28" t="s">
        <v>37</v>
      </c>
      <c r="R530" s="29" t="s">
        <v>2002</v>
      </c>
      <c r="S530" s="28" t="s">
        <v>322</v>
      </c>
      <c r="T530" s="28" t="s">
        <v>972</v>
      </c>
      <c r="U530" s="5" t="s">
        <v>973</v>
      </c>
      <c r="V530" s="28" t="s">
        <v>974</v>
      </c>
      <c r="W530" s="7" t="s">
        <v>37</v>
      </c>
      <c r="X530" s="7" t="s">
        <v>37</v>
      </c>
      <c r="Y530" s="5" t="s">
        <v>37</v>
      </c>
      <c r="Z530" s="5" t="s">
        <v>37</v>
      </c>
      <c r="AA530" s="6" t="s">
        <v>37</v>
      </c>
      <c r="AB530" s="6" t="s">
        <v>37</v>
      </c>
      <c r="AC530" s="6" t="s">
        <v>37</v>
      </c>
      <c r="AD530" s="6" t="s">
        <v>37</v>
      </c>
      <c r="AE530" s="6" t="s">
        <v>37</v>
      </c>
    </row>
    <row r="531">
      <c r="A531" s="28" t="s">
        <v>2003</v>
      </c>
      <c r="B531" s="6" t="s">
        <v>1599</v>
      </c>
      <c r="C531" s="6" t="s">
        <v>1055</v>
      </c>
      <c r="D531" s="7" t="s">
        <v>1542</v>
      </c>
      <c r="E531" s="28" t="s">
        <v>1543</v>
      </c>
      <c r="F531" s="5" t="s">
        <v>22</v>
      </c>
      <c r="G531" s="6" t="s">
        <v>388</v>
      </c>
      <c r="H531" s="6" t="s">
        <v>37</v>
      </c>
      <c r="I531" s="6" t="s">
        <v>37</v>
      </c>
      <c r="J531" s="8" t="s">
        <v>119</v>
      </c>
      <c r="K531" s="5" t="s">
        <v>120</v>
      </c>
      <c r="L531" s="7" t="s">
        <v>121</v>
      </c>
      <c r="M531" s="9">
        <v>55290</v>
      </c>
      <c r="N531" s="5" t="s">
        <v>345</v>
      </c>
      <c r="O531" s="31">
        <v>43686.7190966088</v>
      </c>
      <c r="P531" s="32">
        <v>43686.7731955671</v>
      </c>
      <c r="Q531" s="28" t="s">
        <v>2004</v>
      </c>
      <c r="R531" s="29" t="s">
        <v>37</v>
      </c>
      <c r="S531" s="28" t="s">
        <v>365</v>
      </c>
      <c r="T531" s="28" t="s">
        <v>453</v>
      </c>
      <c r="U531" s="5" t="s">
        <v>552</v>
      </c>
      <c r="V531" s="28" t="s">
        <v>543</v>
      </c>
      <c r="W531" s="7" t="s">
        <v>497</v>
      </c>
      <c r="X531" s="7" t="s">
        <v>39</v>
      </c>
      <c r="Y531" s="5" t="s">
        <v>350</v>
      </c>
      <c r="Z531" s="5" t="s">
        <v>1698</v>
      </c>
      <c r="AA531" s="6" t="s">
        <v>37</v>
      </c>
      <c r="AB531" s="6" t="s">
        <v>37</v>
      </c>
      <c r="AC531" s="6" t="s">
        <v>37</v>
      </c>
      <c r="AD531" s="6" t="s">
        <v>37</v>
      </c>
      <c r="AE531" s="6" t="s">
        <v>37</v>
      </c>
    </row>
    <row r="532">
      <c r="A532" s="28" t="s">
        <v>2005</v>
      </c>
      <c r="B532" s="6" t="s">
        <v>2006</v>
      </c>
      <c r="C532" s="6" t="s">
        <v>1974</v>
      </c>
      <c r="D532" s="7" t="s">
        <v>1975</v>
      </c>
      <c r="E532" s="28" t="s">
        <v>1976</v>
      </c>
      <c r="F532" s="5" t="s">
        <v>398</v>
      </c>
      <c r="G532" s="6" t="s">
        <v>317</v>
      </c>
      <c r="H532" s="6" t="s">
        <v>37</v>
      </c>
      <c r="I532" s="6" t="s">
        <v>37</v>
      </c>
      <c r="J532" s="8" t="s">
        <v>114</v>
      </c>
      <c r="K532" s="5" t="s">
        <v>115</v>
      </c>
      <c r="L532" s="7" t="s">
        <v>116</v>
      </c>
      <c r="M532" s="9">
        <v>55300</v>
      </c>
      <c r="N532" s="5" t="s">
        <v>94</v>
      </c>
      <c r="O532" s="31">
        <v>43686.7217378472</v>
      </c>
      <c r="P532" s="32">
        <v>43690.6567764699</v>
      </c>
      <c r="Q532" s="28" t="s">
        <v>37</v>
      </c>
      <c r="R532" s="29" t="s">
        <v>2007</v>
      </c>
      <c r="S532" s="28" t="s">
        <v>322</v>
      </c>
      <c r="T532" s="28" t="s">
        <v>37</v>
      </c>
      <c r="U532" s="5" t="s">
        <v>37</v>
      </c>
      <c r="V532" s="28" t="s">
        <v>37</v>
      </c>
      <c r="W532" s="7" t="s">
        <v>37</v>
      </c>
      <c r="X532" s="7" t="s">
        <v>37</v>
      </c>
      <c r="Y532" s="5" t="s">
        <v>37</v>
      </c>
      <c r="Z532" s="5" t="s">
        <v>37</v>
      </c>
      <c r="AA532" s="6" t="s">
        <v>37</v>
      </c>
      <c r="AB532" s="6" t="s">
        <v>37</v>
      </c>
      <c r="AC532" s="6" t="s">
        <v>37</v>
      </c>
      <c r="AD532" s="6" t="s">
        <v>37</v>
      </c>
      <c r="AE532" s="6" t="s">
        <v>37</v>
      </c>
    </row>
    <row r="533">
      <c r="A533" s="28" t="s">
        <v>2008</v>
      </c>
      <c r="B533" s="6" t="s">
        <v>2009</v>
      </c>
      <c r="C533" s="6" t="s">
        <v>1974</v>
      </c>
      <c r="D533" s="7" t="s">
        <v>1975</v>
      </c>
      <c r="E533" s="28" t="s">
        <v>1976</v>
      </c>
      <c r="F533" s="5" t="s">
        <v>515</v>
      </c>
      <c r="G533" s="6" t="s">
        <v>388</v>
      </c>
      <c r="H533" s="6" t="s">
        <v>37</v>
      </c>
      <c r="I533" s="6" t="s">
        <v>37</v>
      </c>
      <c r="J533" s="8" t="s">
        <v>199</v>
      </c>
      <c r="K533" s="5" t="s">
        <v>200</v>
      </c>
      <c r="L533" s="7" t="s">
        <v>201</v>
      </c>
      <c r="M533" s="9">
        <v>55310</v>
      </c>
      <c r="N533" s="5" t="s">
        <v>41</v>
      </c>
      <c r="O533" s="31">
        <v>43686.7229866898</v>
      </c>
      <c r="P533" s="32">
        <v>43689.7382984954</v>
      </c>
      <c r="Q533" s="28" t="s">
        <v>37</v>
      </c>
      <c r="R533" s="29" t="s">
        <v>37</v>
      </c>
      <c r="S533" s="28" t="s">
        <v>322</v>
      </c>
      <c r="T533" s="28" t="s">
        <v>972</v>
      </c>
      <c r="U533" s="5" t="s">
        <v>973</v>
      </c>
      <c r="V533" s="28" t="s">
        <v>974</v>
      </c>
      <c r="W533" s="7" t="s">
        <v>37</v>
      </c>
      <c r="X533" s="7" t="s">
        <v>37</v>
      </c>
      <c r="Y533" s="5" t="s">
        <v>37</v>
      </c>
      <c r="Z533" s="5" t="s">
        <v>37</v>
      </c>
      <c r="AA533" s="6" t="s">
        <v>37</v>
      </c>
      <c r="AB533" s="6" t="s">
        <v>37</v>
      </c>
      <c r="AC533" s="6" t="s">
        <v>37</v>
      </c>
      <c r="AD533" s="6" t="s">
        <v>37</v>
      </c>
      <c r="AE533" s="6" t="s">
        <v>37</v>
      </c>
    </row>
    <row r="534">
      <c r="A534" s="28" t="s">
        <v>2010</v>
      </c>
      <c r="B534" s="6" t="s">
        <v>2011</v>
      </c>
      <c r="C534" s="6" t="s">
        <v>1974</v>
      </c>
      <c r="D534" s="7" t="s">
        <v>1975</v>
      </c>
      <c r="E534" s="28" t="s">
        <v>1976</v>
      </c>
      <c r="F534" s="5" t="s">
        <v>416</v>
      </c>
      <c r="G534" s="6" t="s">
        <v>388</v>
      </c>
      <c r="H534" s="6" t="s">
        <v>37</v>
      </c>
      <c r="I534" s="6" t="s">
        <v>37</v>
      </c>
      <c r="J534" s="8" t="s">
        <v>199</v>
      </c>
      <c r="K534" s="5" t="s">
        <v>200</v>
      </c>
      <c r="L534" s="7" t="s">
        <v>201</v>
      </c>
      <c r="M534" s="9">
        <v>55320</v>
      </c>
      <c r="N534" s="5" t="s">
        <v>94</v>
      </c>
      <c r="O534" s="31">
        <v>43686.7240661227</v>
      </c>
      <c r="P534" s="32">
        <v>43690.6585365394</v>
      </c>
      <c r="Q534" s="28" t="s">
        <v>37</v>
      </c>
      <c r="R534" s="29" t="s">
        <v>2012</v>
      </c>
      <c r="S534" s="28" t="s">
        <v>322</v>
      </c>
      <c r="T534" s="28" t="s">
        <v>972</v>
      </c>
      <c r="U534" s="5" t="s">
        <v>973</v>
      </c>
      <c r="V534" s="28" t="s">
        <v>974</v>
      </c>
      <c r="W534" s="7" t="s">
        <v>37</v>
      </c>
      <c r="X534" s="7" t="s">
        <v>37</v>
      </c>
      <c r="Y534" s="5" t="s">
        <v>37</v>
      </c>
      <c r="Z534" s="5" t="s">
        <v>37</v>
      </c>
      <c r="AA534" s="6" t="s">
        <v>37</v>
      </c>
      <c r="AB534" s="6" t="s">
        <v>37</v>
      </c>
      <c r="AC534" s="6" t="s">
        <v>37</v>
      </c>
      <c r="AD534" s="6" t="s">
        <v>37</v>
      </c>
      <c r="AE534" s="6" t="s">
        <v>37</v>
      </c>
    </row>
    <row r="535">
      <c r="A535" s="28" t="s">
        <v>2013</v>
      </c>
      <c r="B535" s="6" t="s">
        <v>2014</v>
      </c>
      <c r="C535" s="6" t="s">
        <v>1974</v>
      </c>
      <c r="D535" s="7" t="s">
        <v>1975</v>
      </c>
      <c r="E535" s="28" t="s">
        <v>1976</v>
      </c>
      <c r="F535" s="5" t="s">
        <v>416</v>
      </c>
      <c r="G535" s="6" t="s">
        <v>388</v>
      </c>
      <c r="H535" s="6" t="s">
        <v>37</v>
      </c>
      <c r="I535" s="6" t="s">
        <v>37</v>
      </c>
      <c r="J535" s="8" t="s">
        <v>199</v>
      </c>
      <c r="K535" s="5" t="s">
        <v>200</v>
      </c>
      <c r="L535" s="7" t="s">
        <v>201</v>
      </c>
      <c r="M535" s="9">
        <v>55330</v>
      </c>
      <c r="N535" s="5" t="s">
        <v>94</v>
      </c>
      <c r="O535" s="31">
        <v>43686.7252814005</v>
      </c>
      <c r="P535" s="32">
        <v>43690.6567766204</v>
      </c>
      <c r="Q535" s="28" t="s">
        <v>37</v>
      </c>
      <c r="R535" s="29" t="s">
        <v>2015</v>
      </c>
      <c r="S535" s="28" t="s">
        <v>322</v>
      </c>
      <c r="T535" s="28" t="s">
        <v>972</v>
      </c>
      <c r="U535" s="5" t="s">
        <v>973</v>
      </c>
      <c r="V535" s="28" t="s">
        <v>974</v>
      </c>
      <c r="W535" s="7" t="s">
        <v>37</v>
      </c>
      <c r="X535" s="7" t="s">
        <v>37</v>
      </c>
      <c r="Y535" s="5" t="s">
        <v>37</v>
      </c>
      <c r="Z535" s="5" t="s">
        <v>37</v>
      </c>
      <c r="AA535" s="6" t="s">
        <v>37</v>
      </c>
      <c r="AB535" s="6" t="s">
        <v>37</v>
      </c>
      <c r="AC535" s="6" t="s">
        <v>37</v>
      </c>
      <c r="AD535" s="6" t="s">
        <v>37</v>
      </c>
      <c r="AE535" s="6" t="s">
        <v>37</v>
      </c>
    </row>
    <row r="536">
      <c r="A536" s="28" t="s">
        <v>2016</v>
      </c>
      <c r="B536" s="6" t="s">
        <v>2017</v>
      </c>
      <c r="C536" s="6" t="s">
        <v>2018</v>
      </c>
      <c r="D536" s="7" t="s">
        <v>1975</v>
      </c>
      <c r="E536" s="28" t="s">
        <v>1976</v>
      </c>
      <c r="F536" s="5" t="s">
        <v>416</v>
      </c>
      <c r="G536" s="6" t="s">
        <v>388</v>
      </c>
      <c r="H536" s="6" t="s">
        <v>37</v>
      </c>
      <c r="I536" s="6" t="s">
        <v>37</v>
      </c>
      <c r="J536" s="8" t="s">
        <v>199</v>
      </c>
      <c r="K536" s="5" t="s">
        <v>200</v>
      </c>
      <c r="L536" s="7" t="s">
        <v>201</v>
      </c>
      <c r="M536" s="9">
        <v>55340</v>
      </c>
      <c r="N536" s="5" t="s">
        <v>41</v>
      </c>
      <c r="O536" s="31">
        <v>43686.7266622685</v>
      </c>
      <c r="P536" s="32">
        <v>43689.7382983449</v>
      </c>
      <c r="Q536" s="28" t="s">
        <v>37</v>
      </c>
      <c r="R536" s="29" t="s">
        <v>37</v>
      </c>
      <c r="S536" s="28" t="s">
        <v>322</v>
      </c>
      <c r="T536" s="28" t="s">
        <v>972</v>
      </c>
      <c r="U536" s="5" t="s">
        <v>973</v>
      </c>
      <c r="V536" s="28" t="s">
        <v>974</v>
      </c>
      <c r="W536" s="7" t="s">
        <v>37</v>
      </c>
      <c r="X536" s="7" t="s">
        <v>37</v>
      </c>
      <c r="Y536" s="5" t="s">
        <v>37</v>
      </c>
      <c r="Z536" s="5" t="s">
        <v>37</v>
      </c>
      <c r="AA536" s="6" t="s">
        <v>37</v>
      </c>
      <c r="AB536" s="6" t="s">
        <v>37</v>
      </c>
      <c r="AC536" s="6" t="s">
        <v>37</v>
      </c>
      <c r="AD536" s="6" t="s">
        <v>37</v>
      </c>
      <c r="AE536" s="6" t="s">
        <v>37</v>
      </c>
    </row>
    <row r="537">
      <c r="A537" s="30" t="s">
        <v>2019</v>
      </c>
      <c r="B537" s="6" t="s">
        <v>2020</v>
      </c>
      <c r="C537" s="6" t="s">
        <v>1055</v>
      </c>
      <c r="D537" s="7" t="s">
        <v>1542</v>
      </c>
      <c r="E537" s="28" t="s">
        <v>1543</v>
      </c>
      <c r="F537" s="5" t="s">
        <v>22</v>
      </c>
      <c r="G537" s="6" t="s">
        <v>388</v>
      </c>
      <c r="H537" s="6" t="s">
        <v>37</v>
      </c>
      <c r="I537" s="6" t="s">
        <v>37</v>
      </c>
      <c r="J537" s="8" t="s">
        <v>119</v>
      </c>
      <c r="K537" s="5" t="s">
        <v>120</v>
      </c>
      <c r="L537" s="7" t="s">
        <v>121</v>
      </c>
      <c r="M537" s="9">
        <v>55350</v>
      </c>
      <c r="N537" s="5" t="s">
        <v>174</v>
      </c>
      <c r="O537" s="31">
        <v>43686.7386375</v>
      </c>
      <c r="Q537" s="28" t="s">
        <v>2004</v>
      </c>
      <c r="R537" s="29" t="s">
        <v>37</v>
      </c>
      <c r="S537" s="28" t="s">
        <v>365</v>
      </c>
      <c r="T537" s="28" t="s">
        <v>453</v>
      </c>
      <c r="U537" s="5" t="s">
        <v>552</v>
      </c>
      <c r="V537" s="28" t="s">
        <v>543</v>
      </c>
      <c r="W537" s="7" t="s">
        <v>497</v>
      </c>
      <c r="X537" s="7" t="s">
        <v>45</v>
      </c>
      <c r="Y537" s="5" t="s">
        <v>350</v>
      </c>
      <c r="Z537" s="5" t="s">
        <v>37</v>
      </c>
      <c r="AA537" s="6" t="s">
        <v>37</v>
      </c>
      <c r="AB537" s="6" t="s">
        <v>37</v>
      </c>
      <c r="AC537" s="6" t="s">
        <v>37</v>
      </c>
      <c r="AD537" s="6" t="s">
        <v>37</v>
      </c>
      <c r="AE537" s="6" t="s">
        <v>37</v>
      </c>
    </row>
    <row r="538">
      <c r="A538" s="28" t="s">
        <v>2021</v>
      </c>
      <c r="B538" s="6" t="s">
        <v>2022</v>
      </c>
      <c r="C538" s="6" t="s">
        <v>1732</v>
      </c>
      <c r="D538" s="7" t="s">
        <v>1715</v>
      </c>
      <c r="E538" s="28" t="s">
        <v>1716</v>
      </c>
      <c r="F538" s="5" t="s">
        <v>22</v>
      </c>
      <c r="G538" s="6" t="s">
        <v>388</v>
      </c>
      <c r="H538" s="6" t="s">
        <v>37</v>
      </c>
      <c r="I538" s="6" t="s">
        <v>37</v>
      </c>
      <c r="J538" s="8" t="s">
        <v>119</v>
      </c>
      <c r="K538" s="5" t="s">
        <v>120</v>
      </c>
      <c r="L538" s="7" t="s">
        <v>121</v>
      </c>
      <c r="M538" s="9">
        <v>55360</v>
      </c>
      <c r="N538" s="5" t="s">
        <v>94</v>
      </c>
      <c r="O538" s="31">
        <v>43686.7671636227</v>
      </c>
      <c r="P538" s="32">
        <v>43686.8516674769</v>
      </c>
      <c r="Q538" s="28" t="s">
        <v>37</v>
      </c>
      <c r="R538" s="29" t="s">
        <v>2023</v>
      </c>
      <c r="S538" s="28" t="s">
        <v>365</v>
      </c>
      <c r="T538" s="28" t="s">
        <v>952</v>
      </c>
      <c r="U538" s="5" t="s">
        <v>467</v>
      </c>
      <c r="V538" s="28" t="s">
        <v>568</v>
      </c>
      <c r="W538" s="7" t="s">
        <v>1080</v>
      </c>
      <c r="X538" s="7" t="s">
        <v>37</v>
      </c>
      <c r="Y538" s="5" t="s">
        <v>350</v>
      </c>
      <c r="Z538" s="5" t="s">
        <v>37</v>
      </c>
      <c r="AA538" s="6" t="s">
        <v>37</v>
      </c>
      <c r="AB538" s="6" t="s">
        <v>37</v>
      </c>
      <c r="AC538" s="6" t="s">
        <v>37</v>
      </c>
      <c r="AD538" s="6" t="s">
        <v>37</v>
      </c>
      <c r="AE538" s="6" t="s">
        <v>37</v>
      </c>
    </row>
    <row r="539">
      <c r="A539" s="28" t="s">
        <v>2024</v>
      </c>
      <c r="B539" s="6" t="s">
        <v>2025</v>
      </c>
      <c r="C539" s="6" t="s">
        <v>1541</v>
      </c>
      <c r="D539" s="7" t="s">
        <v>1542</v>
      </c>
      <c r="E539" s="28" t="s">
        <v>1543</v>
      </c>
      <c r="F539" s="5" t="s">
        <v>428</v>
      </c>
      <c r="G539" s="6" t="s">
        <v>317</v>
      </c>
      <c r="H539" s="6" t="s">
        <v>37</v>
      </c>
      <c r="I539" s="6" t="s">
        <v>37</v>
      </c>
      <c r="J539" s="8" t="s">
        <v>142</v>
      </c>
      <c r="K539" s="5" t="s">
        <v>143</v>
      </c>
      <c r="L539" s="7" t="s">
        <v>144</v>
      </c>
      <c r="M539" s="9">
        <v>55370</v>
      </c>
      <c r="N539" s="5" t="s">
        <v>94</v>
      </c>
      <c r="O539" s="31">
        <v>43686.787146331</v>
      </c>
      <c r="P539" s="32">
        <v>43686.7932034375</v>
      </c>
      <c r="Q539" s="28" t="s">
        <v>37</v>
      </c>
      <c r="R539" s="29" t="s">
        <v>2026</v>
      </c>
      <c r="S539" s="28" t="s">
        <v>322</v>
      </c>
      <c r="T539" s="28" t="s">
        <v>1945</v>
      </c>
      <c r="U539" s="5" t="s">
        <v>37</v>
      </c>
      <c r="V539" s="28" t="s">
        <v>37</v>
      </c>
      <c r="W539" s="7" t="s">
        <v>37</v>
      </c>
      <c r="X539" s="7" t="s">
        <v>37</v>
      </c>
      <c r="Y539" s="5" t="s">
        <v>37</v>
      </c>
      <c r="Z539" s="5" t="s">
        <v>37</v>
      </c>
      <c r="AA539" s="6" t="s">
        <v>37</v>
      </c>
      <c r="AB539" s="6" t="s">
        <v>37</v>
      </c>
      <c r="AC539" s="6" t="s">
        <v>37</v>
      </c>
      <c r="AD539" s="6" t="s">
        <v>37</v>
      </c>
      <c r="AE539" s="6" t="s">
        <v>37</v>
      </c>
    </row>
    <row r="540">
      <c r="A540" s="28" t="s">
        <v>2027</v>
      </c>
      <c r="B540" s="6" t="s">
        <v>2028</v>
      </c>
      <c r="C540" s="6" t="s">
        <v>2029</v>
      </c>
      <c r="D540" s="7" t="s">
        <v>2030</v>
      </c>
      <c r="E540" s="28" t="s">
        <v>2031</v>
      </c>
      <c r="F540" s="5" t="s">
        <v>22</v>
      </c>
      <c r="G540" s="6" t="s">
        <v>317</v>
      </c>
      <c r="H540" s="6" t="s">
        <v>37</v>
      </c>
      <c r="I540" s="6" t="s">
        <v>37</v>
      </c>
      <c r="J540" s="8" t="s">
        <v>119</v>
      </c>
      <c r="K540" s="5" t="s">
        <v>120</v>
      </c>
      <c r="L540" s="7" t="s">
        <v>121</v>
      </c>
      <c r="M540" s="9">
        <v>55380</v>
      </c>
      <c r="N540" s="5" t="s">
        <v>94</v>
      </c>
      <c r="O540" s="31">
        <v>43686.7906211458</v>
      </c>
      <c r="P540" s="32">
        <v>43686.8044330208</v>
      </c>
      <c r="Q540" s="28" t="s">
        <v>2032</v>
      </c>
      <c r="R540" s="29" t="s">
        <v>2033</v>
      </c>
      <c r="S540" s="28" t="s">
        <v>365</v>
      </c>
      <c r="T540" s="28" t="s">
        <v>542</v>
      </c>
      <c r="U540" s="5" t="s">
        <v>338</v>
      </c>
      <c r="V540" s="28" t="s">
        <v>543</v>
      </c>
      <c r="W540" s="7" t="s">
        <v>1567</v>
      </c>
      <c r="X540" s="7" t="s">
        <v>2034</v>
      </c>
      <c r="Y540" s="5" t="s">
        <v>1680</v>
      </c>
      <c r="Z540" s="5" t="s">
        <v>37</v>
      </c>
      <c r="AA540" s="6" t="s">
        <v>37</v>
      </c>
      <c r="AB540" s="6" t="s">
        <v>37</v>
      </c>
      <c r="AC540" s="6" t="s">
        <v>37</v>
      </c>
      <c r="AD540" s="6" t="s">
        <v>37</v>
      </c>
      <c r="AE540" s="6" t="s">
        <v>37</v>
      </c>
    </row>
    <row r="541">
      <c r="A541" s="28" t="s">
        <v>2035</v>
      </c>
      <c r="B541" s="6" t="s">
        <v>2036</v>
      </c>
      <c r="C541" s="6" t="s">
        <v>1732</v>
      </c>
      <c r="D541" s="7" t="s">
        <v>1715</v>
      </c>
      <c r="E541" s="28" t="s">
        <v>1716</v>
      </c>
      <c r="F541" s="5" t="s">
        <v>22</v>
      </c>
      <c r="G541" s="6" t="s">
        <v>388</v>
      </c>
      <c r="H541" s="6" t="s">
        <v>37</v>
      </c>
      <c r="I541" s="6" t="s">
        <v>37</v>
      </c>
      <c r="J541" s="8" t="s">
        <v>119</v>
      </c>
      <c r="K541" s="5" t="s">
        <v>120</v>
      </c>
      <c r="L541" s="7" t="s">
        <v>121</v>
      </c>
      <c r="M541" s="9">
        <v>55390</v>
      </c>
      <c r="N541" s="5" t="s">
        <v>438</v>
      </c>
      <c r="O541" s="31">
        <v>43686.8064748843</v>
      </c>
      <c r="P541" s="32">
        <v>43686.8516676736</v>
      </c>
      <c r="Q541" s="28" t="s">
        <v>37</v>
      </c>
      <c r="R541" s="29" t="s">
        <v>37</v>
      </c>
      <c r="S541" s="28" t="s">
        <v>365</v>
      </c>
      <c r="T541" s="28" t="s">
        <v>407</v>
      </c>
      <c r="U541" s="5" t="s">
        <v>338</v>
      </c>
      <c r="V541" s="28" t="s">
        <v>568</v>
      </c>
      <c r="W541" s="7" t="s">
        <v>606</v>
      </c>
      <c r="X541" s="7" t="s">
        <v>37</v>
      </c>
      <c r="Y541" s="5" t="s">
        <v>350</v>
      </c>
      <c r="Z541" s="5" t="s">
        <v>37</v>
      </c>
      <c r="AA541" s="6" t="s">
        <v>37</v>
      </c>
      <c r="AB541" s="6" t="s">
        <v>37</v>
      </c>
      <c r="AC541" s="6" t="s">
        <v>37</v>
      </c>
      <c r="AD541" s="6" t="s">
        <v>37</v>
      </c>
      <c r="AE541" s="6" t="s">
        <v>37</v>
      </c>
    </row>
    <row r="542">
      <c r="A542" s="28" t="s">
        <v>2037</v>
      </c>
      <c r="B542" s="6" t="s">
        <v>2036</v>
      </c>
      <c r="C542" s="6" t="s">
        <v>1732</v>
      </c>
      <c r="D542" s="7" t="s">
        <v>1715</v>
      </c>
      <c r="E542" s="28" t="s">
        <v>1716</v>
      </c>
      <c r="F542" s="5" t="s">
        <v>22</v>
      </c>
      <c r="G542" s="6" t="s">
        <v>388</v>
      </c>
      <c r="H542" s="6" t="s">
        <v>37</v>
      </c>
      <c r="I542" s="6" t="s">
        <v>37</v>
      </c>
      <c r="J542" s="8" t="s">
        <v>119</v>
      </c>
      <c r="K542" s="5" t="s">
        <v>120</v>
      </c>
      <c r="L542" s="7" t="s">
        <v>121</v>
      </c>
      <c r="M542" s="9">
        <v>55400</v>
      </c>
      <c r="N542" s="5" t="s">
        <v>438</v>
      </c>
      <c r="O542" s="31">
        <v>43686.8274392708</v>
      </c>
      <c r="P542" s="32">
        <v>43686.8516678241</v>
      </c>
      <c r="Q542" s="28" t="s">
        <v>37</v>
      </c>
      <c r="R542" s="29" t="s">
        <v>37</v>
      </c>
      <c r="S542" s="28" t="s">
        <v>322</v>
      </c>
      <c r="T542" s="28" t="s">
        <v>407</v>
      </c>
      <c r="U542" s="5" t="s">
        <v>408</v>
      </c>
      <c r="V542" s="28" t="s">
        <v>568</v>
      </c>
      <c r="W542" s="7" t="s">
        <v>610</v>
      </c>
      <c r="X542" s="7" t="s">
        <v>37</v>
      </c>
      <c r="Y542" s="5" t="s">
        <v>373</v>
      </c>
      <c r="Z542" s="5" t="s">
        <v>37</v>
      </c>
      <c r="AA542" s="6" t="s">
        <v>37</v>
      </c>
      <c r="AB542" s="6" t="s">
        <v>37</v>
      </c>
      <c r="AC542" s="6" t="s">
        <v>37</v>
      </c>
      <c r="AD542" s="6" t="s">
        <v>37</v>
      </c>
      <c r="AE542" s="6" t="s">
        <v>37</v>
      </c>
    </row>
    <row r="543">
      <c r="A543" s="28" t="s">
        <v>2038</v>
      </c>
      <c r="B543" s="6" t="s">
        <v>1890</v>
      </c>
      <c r="C543" s="6" t="s">
        <v>1821</v>
      </c>
      <c r="D543" s="7" t="s">
        <v>1822</v>
      </c>
      <c r="E543" s="28" t="s">
        <v>1823</v>
      </c>
      <c r="F543" s="5" t="s">
        <v>22</v>
      </c>
      <c r="G543" s="6" t="s">
        <v>388</v>
      </c>
      <c r="H543" s="6" t="s">
        <v>37</v>
      </c>
      <c r="I543" s="6" t="s">
        <v>37</v>
      </c>
      <c r="J543" s="8" t="s">
        <v>119</v>
      </c>
      <c r="K543" s="5" t="s">
        <v>120</v>
      </c>
      <c r="L543" s="7" t="s">
        <v>121</v>
      </c>
      <c r="M543" s="9">
        <v>55410</v>
      </c>
      <c r="N543" s="5" t="s">
        <v>345</v>
      </c>
      <c r="O543" s="31">
        <v>43686.8426087153</v>
      </c>
      <c r="P543" s="32">
        <v>43686.8535922106</v>
      </c>
      <c r="Q543" s="28" t="s">
        <v>37</v>
      </c>
      <c r="R543" s="29" t="s">
        <v>37</v>
      </c>
      <c r="S543" s="28" t="s">
        <v>365</v>
      </c>
      <c r="T543" s="28" t="s">
        <v>1891</v>
      </c>
      <c r="U543" s="5" t="s">
        <v>562</v>
      </c>
      <c r="V543" s="28" t="s">
        <v>468</v>
      </c>
      <c r="W543" s="7" t="s">
        <v>1132</v>
      </c>
      <c r="X543" s="7" t="s">
        <v>37</v>
      </c>
      <c r="Y543" s="5" t="s">
        <v>350</v>
      </c>
      <c r="Z543" s="5" t="s">
        <v>470</v>
      </c>
      <c r="AA543" s="6" t="s">
        <v>37</v>
      </c>
      <c r="AB543" s="6" t="s">
        <v>37</v>
      </c>
      <c r="AC543" s="6" t="s">
        <v>37</v>
      </c>
      <c r="AD543" s="6" t="s">
        <v>37</v>
      </c>
      <c r="AE543" s="6" t="s">
        <v>37</v>
      </c>
    </row>
    <row r="544">
      <c r="A544" s="28" t="s">
        <v>2039</v>
      </c>
      <c r="B544" s="6" t="s">
        <v>2040</v>
      </c>
      <c r="C544" s="6" t="s">
        <v>1541</v>
      </c>
      <c r="D544" s="7" t="s">
        <v>1542</v>
      </c>
      <c r="E544" s="28" t="s">
        <v>1543</v>
      </c>
      <c r="F544" s="5" t="s">
        <v>22</v>
      </c>
      <c r="G544" s="6" t="s">
        <v>388</v>
      </c>
      <c r="H544" s="6" t="s">
        <v>37</v>
      </c>
      <c r="I544" s="6" t="s">
        <v>37</v>
      </c>
      <c r="J544" s="8" t="s">
        <v>119</v>
      </c>
      <c r="K544" s="5" t="s">
        <v>120</v>
      </c>
      <c r="L544" s="7" t="s">
        <v>121</v>
      </c>
      <c r="M544" s="9">
        <v>55420</v>
      </c>
      <c r="N544" s="5" t="s">
        <v>94</v>
      </c>
      <c r="O544" s="31">
        <v>43688.667002662</v>
      </c>
      <c r="P544" s="32">
        <v>43688.6851249653</v>
      </c>
      <c r="Q544" s="28" t="s">
        <v>37</v>
      </c>
      <c r="R544" s="29" t="s">
        <v>2041</v>
      </c>
      <c r="S544" s="28" t="s">
        <v>322</v>
      </c>
      <c r="T544" s="28" t="s">
        <v>448</v>
      </c>
      <c r="U544" s="5" t="s">
        <v>347</v>
      </c>
      <c r="V544" s="28" t="s">
        <v>543</v>
      </c>
      <c r="W544" s="7" t="s">
        <v>2042</v>
      </c>
      <c r="X544" s="7" t="s">
        <v>37</v>
      </c>
      <c r="Y544" s="5" t="s">
        <v>373</v>
      </c>
      <c r="Z544" s="5" t="s">
        <v>37</v>
      </c>
      <c r="AA544" s="6" t="s">
        <v>37</v>
      </c>
      <c r="AB544" s="6" t="s">
        <v>37</v>
      </c>
      <c r="AC544" s="6" t="s">
        <v>37</v>
      </c>
      <c r="AD544" s="6" t="s">
        <v>37</v>
      </c>
      <c r="AE544" s="6" t="s">
        <v>37</v>
      </c>
    </row>
    <row r="545">
      <c r="A545" s="30" t="s">
        <v>2043</v>
      </c>
      <c r="B545" s="6" t="s">
        <v>2044</v>
      </c>
      <c r="C545" s="6" t="s">
        <v>1541</v>
      </c>
      <c r="D545" s="7" t="s">
        <v>1542</v>
      </c>
      <c r="E545" s="28" t="s">
        <v>1543</v>
      </c>
      <c r="F545" s="5" t="s">
        <v>22</v>
      </c>
      <c r="G545" s="6" t="s">
        <v>388</v>
      </c>
      <c r="H545" s="6" t="s">
        <v>37</v>
      </c>
      <c r="I545" s="6" t="s">
        <v>37</v>
      </c>
      <c r="J545" s="8" t="s">
        <v>119</v>
      </c>
      <c r="K545" s="5" t="s">
        <v>120</v>
      </c>
      <c r="L545" s="7" t="s">
        <v>121</v>
      </c>
      <c r="M545" s="9">
        <v>55430</v>
      </c>
      <c r="N545" s="5" t="s">
        <v>174</v>
      </c>
      <c r="O545" s="31">
        <v>43689.0269247338</v>
      </c>
      <c r="Q545" s="28" t="s">
        <v>37</v>
      </c>
      <c r="R545" s="29" t="s">
        <v>2045</v>
      </c>
      <c r="S545" s="28" t="s">
        <v>365</v>
      </c>
      <c r="T545" s="28" t="s">
        <v>542</v>
      </c>
      <c r="U545" s="5" t="s">
        <v>338</v>
      </c>
      <c r="V545" s="28" t="s">
        <v>543</v>
      </c>
      <c r="W545" s="7" t="s">
        <v>2046</v>
      </c>
      <c r="X545" s="7" t="s">
        <v>37</v>
      </c>
      <c r="Y545" s="5" t="s">
        <v>350</v>
      </c>
      <c r="Z545" s="5" t="s">
        <v>37</v>
      </c>
      <c r="AA545" s="6" t="s">
        <v>37</v>
      </c>
      <c r="AB545" s="6" t="s">
        <v>37</v>
      </c>
      <c r="AC545" s="6" t="s">
        <v>37</v>
      </c>
      <c r="AD545" s="6" t="s">
        <v>37</v>
      </c>
      <c r="AE545" s="6" t="s">
        <v>37</v>
      </c>
    </row>
    <row r="546">
      <c r="A546" s="30" t="s">
        <v>2047</v>
      </c>
      <c r="B546" s="6" t="s">
        <v>2044</v>
      </c>
      <c r="C546" s="6" t="s">
        <v>1541</v>
      </c>
      <c r="D546" s="7" t="s">
        <v>1542</v>
      </c>
      <c r="E546" s="28" t="s">
        <v>1543</v>
      </c>
      <c r="F546" s="5" t="s">
        <v>22</v>
      </c>
      <c r="G546" s="6" t="s">
        <v>388</v>
      </c>
      <c r="H546" s="6" t="s">
        <v>37</v>
      </c>
      <c r="I546" s="6" t="s">
        <v>37</v>
      </c>
      <c r="J546" s="8" t="s">
        <v>119</v>
      </c>
      <c r="K546" s="5" t="s">
        <v>120</v>
      </c>
      <c r="L546" s="7" t="s">
        <v>121</v>
      </c>
      <c r="M546" s="9">
        <v>55440</v>
      </c>
      <c r="N546" s="5" t="s">
        <v>174</v>
      </c>
      <c r="O546" s="31">
        <v>43689.1965471065</v>
      </c>
      <c r="Q546" s="28" t="s">
        <v>37</v>
      </c>
      <c r="R546" s="29" t="s">
        <v>2048</v>
      </c>
      <c r="S546" s="28" t="s">
        <v>322</v>
      </c>
      <c r="T546" s="28" t="s">
        <v>542</v>
      </c>
      <c r="U546" s="5" t="s">
        <v>324</v>
      </c>
      <c r="V546" s="28" t="s">
        <v>543</v>
      </c>
      <c r="W546" s="7" t="s">
        <v>2049</v>
      </c>
      <c r="X546" s="7" t="s">
        <v>37</v>
      </c>
      <c r="Y546" s="5" t="s">
        <v>373</v>
      </c>
      <c r="Z546" s="5" t="s">
        <v>37</v>
      </c>
      <c r="AA546" s="6" t="s">
        <v>37</v>
      </c>
      <c r="AB546" s="6" t="s">
        <v>37</v>
      </c>
      <c r="AC546" s="6" t="s">
        <v>37</v>
      </c>
      <c r="AD546" s="6" t="s">
        <v>37</v>
      </c>
      <c r="AE546" s="6" t="s">
        <v>37</v>
      </c>
    </row>
    <row r="547">
      <c r="A547" s="30" t="s">
        <v>2050</v>
      </c>
      <c r="B547" s="6" t="s">
        <v>2051</v>
      </c>
      <c r="C547" s="6" t="s">
        <v>1541</v>
      </c>
      <c r="D547" s="7" t="s">
        <v>1542</v>
      </c>
      <c r="E547" s="28" t="s">
        <v>1543</v>
      </c>
      <c r="F547" s="5" t="s">
        <v>22</v>
      </c>
      <c r="G547" s="6" t="s">
        <v>388</v>
      </c>
      <c r="H547" s="6" t="s">
        <v>37</v>
      </c>
      <c r="I547" s="6" t="s">
        <v>37</v>
      </c>
      <c r="J547" s="8" t="s">
        <v>119</v>
      </c>
      <c r="K547" s="5" t="s">
        <v>120</v>
      </c>
      <c r="L547" s="7" t="s">
        <v>121</v>
      </c>
      <c r="M547" s="9">
        <v>55450</v>
      </c>
      <c r="N547" s="5" t="s">
        <v>174</v>
      </c>
      <c r="O547" s="31">
        <v>43689.2095933218</v>
      </c>
      <c r="Q547" s="28" t="s">
        <v>37</v>
      </c>
      <c r="R547" s="29" t="s">
        <v>2052</v>
      </c>
      <c r="S547" s="28" t="s">
        <v>365</v>
      </c>
      <c r="T547" s="28" t="s">
        <v>448</v>
      </c>
      <c r="U547" s="5" t="s">
        <v>552</v>
      </c>
      <c r="V547" s="28" t="s">
        <v>543</v>
      </c>
      <c r="W547" s="7" t="s">
        <v>2053</v>
      </c>
      <c r="X547" s="7" t="s">
        <v>37</v>
      </c>
      <c r="Y547" s="5" t="s">
        <v>350</v>
      </c>
      <c r="Z547" s="5" t="s">
        <v>37</v>
      </c>
      <c r="AA547" s="6" t="s">
        <v>37</v>
      </c>
      <c r="AB547" s="6" t="s">
        <v>37</v>
      </c>
      <c r="AC547" s="6" t="s">
        <v>37</v>
      </c>
      <c r="AD547" s="6" t="s">
        <v>37</v>
      </c>
      <c r="AE547" s="6" t="s">
        <v>37</v>
      </c>
    </row>
    <row r="548">
      <c r="A548" s="28" t="s">
        <v>2054</v>
      </c>
      <c r="B548" s="6" t="s">
        <v>2055</v>
      </c>
      <c r="C548" s="6" t="s">
        <v>302</v>
      </c>
      <c r="D548" s="7" t="s">
        <v>50</v>
      </c>
      <c r="E548" s="28" t="s">
        <v>51</v>
      </c>
      <c r="F548" s="5" t="s">
        <v>237</v>
      </c>
      <c r="G548" s="6" t="s">
        <v>37</v>
      </c>
      <c r="H548" s="6" t="s">
        <v>37</v>
      </c>
      <c r="I548" s="6" t="s">
        <v>37</v>
      </c>
      <c r="J548" s="8" t="s">
        <v>289</v>
      </c>
      <c r="K548" s="5" t="s">
        <v>290</v>
      </c>
      <c r="L548" s="7" t="s">
        <v>291</v>
      </c>
      <c r="M548" s="9">
        <v>55460</v>
      </c>
      <c r="N548" s="5" t="s">
        <v>46</v>
      </c>
      <c r="O548" s="31">
        <v>43689.3849642014</v>
      </c>
      <c r="P548" s="32">
        <v>43689.3867433681</v>
      </c>
      <c r="Q548" s="28" t="s">
        <v>37</v>
      </c>
      <c r="R548" s="29" t="s">
        <v>37</v>
      </c>
      <c r="S548" s="28" t="s">
        <v>37</v>
      </c>
      <c r="T548" s="28" t="s">
        <v>37</v>
      </c>
      <c r="U548" s="5" t="s">
        <v>37</v>
      </c>
      <c r="V548" s="28" t="s">
        <v>37</v>
      </c>
      <c r="W548" s="7" t="s">
        <v>37</v>
      </c>
      <c r="X548" s="7" t="s">
        <v>37</v>
      </c>
      <c r="Y548" s="5" t="s">
        <v>37</v>
      </c>
      <c r="Z548" s="5" t="s">
        <v>37</v>
      </c>
      <c r="AA548" s="6" t="s">
        <v>37</v>
      </c>
      <c r="AB548" s="6" t="s">
        <v>37</v>
      </c>
      <c r="AC548" s="6" t="s">
        <v>37</v>
      </c>
      <c r="AD548" s="6" t="s">
        <v>37</v>
      </c>
      <c r="AE548" s="6" t="s">
        <v>37</v>
      </c>
    </row>
    <row r="549">
      <c r="A549" s="28" t="s">
        <v>2056</v>
      </c>
      <c r="B549" s="6" t="s">
        <v>2057</v>
      </c>
      <c r="C549" s="6" t="s">
        <v>1974</v>
      </c>
      <c r="D549" s="7" t="s">
        <v>1975</v>
      </c>
      <c r="E549" s="28" t="s">
        <v>1976</v>
      </c>
      <c r="F549" s="5" t="s">
        <v>44</v>
      </c>
      <c r="G549" s="6" t="s">
        <v>1993</v>
      </c>
      <c r="H549" s="6" t="s">
        <v>37</v>
      </c>
      <c r="I549" s="6" t="s">
        <v>37</v>
      </c>
      <c r="J549" s="8" t="s">
        <v>199</v>
      </c>
      <c r="K549" s="5" t="s">
        <v>200</v>
      </c>
      <c r="L549" s="7" t="s">
        <v>201</v>
      </c>
      <c r="M549" s="9">
        <v>55470</v>
      </c>
      <c r="N549" s="5" t="s">
        <v>46</v>
      </c>
      <c r="O549" s="31">
        <v>43689.7422001968</v>
      </c>
      <c r="P549" s="32">
        <v>43700.5888423958</v>
      </c>
      <c r="Q549" s="28" t="s">
        <v>37</v>
      </c>
      <c r="R549" s="29" t="s">
        <v>37</v>
      </c>
      <c r="S549" s="28" t="s">
        <v>37</v>
      </c>
      <c r="T549" s="28" t="s">
        <v>37</v>
      </c>
      <c r="U549" s="5" t="s">
        <v>37</v>
      </c>
      <c r="V549" s="28" t="s">
        <v>37</v>
      </c>
      <c r="W549" s="7" t="s">
        <v>37</v>
      </c>
      <c r="X549" s="7" t="s">
        <v>37</v>
      </c>
      <c r="Y549" s="5" t="s">
        <v>37</v>
      </c>
      <c r="Z549" s="5" t="s">
        <v>37</v>
      </c>
      <c r="AA549" s="6" t="s">
        <v>37</v>
      </c>
      <c r="AB549" s="6" t="s">
        <v>37</v>
      </c>
      <c r="AC549" s="6" t="s">
        <v>37</v>
      </c>
      <c r="AD549" s="6" t="s">
        <v>37</v>
      </c>
      <c r="AE549" s="6" t="s">
        <v>37</v>
      </c>
    </row>
    <row r="550">
      <c r="A550" s="28" t="s">
        <v>2058</v>
      </c>
      <c r="B550" s="6" t="s">
        <v>2059</v>
      </c>
      <c r="C550" s="6" t="s">
        <v>455</v>
      </c>
      <c r="D550" s="7" t="s">
        <v>70</v>
      </c>
      <c r="E550" s="28" t="s">
        <v>71</v>
      </c>
      <c r="F550" s="5" t="s">
        <v>22</v>
      </c>
      <c r="G550" s="6" t="s">
        <v>317</v>
      </c>
      <c r="H550" s="6" t="s">
        <v>37</v>
      </c>
      <c r="I550" s="6" t="s">
        <v>37</v>
      </c>
      <c r="J550" s="8" t="s">
        <v>119</v>
      </c>
      <c r="K550" s="5" t="s">
        <v>120</v>
      </c>
      <c r="L550" s="7" t="s">
        <v>121</v>
      </c>
      <c r="M550" s="9">
        <v>55480</v>
      </c>
      <c r="N550" s="5" t="s">
        <v>438</v>
      </c>
      <c r="O550" s="31">
        <v>43690.2940500347</v>
      </c>
      <c r="P550" s="32">
        <v>43690.3119229167</v>
      </c>
      <c r="Q550" s="28" t="s">
        <v>37</v>
      </c>
      <c r="R550" s="29" t="s">
        <v>37</v>
      </c>
      <c r="S550" s="28" t="s">
        <v>365</v>
      </c>
      <c r="T550" s="28" t="s">
        <v>638</v>
      </c>
      <c r="U550" s="5" t="s">
        <v>552</v>
      </c>
      <c r="V550" s="28" t="s">
        <v>568</v>
      </c>
      <c r="W550" s="7" t="s">
        <v>326</v>
      </c>
      <c r="X550" s="7" t="s">
        <v>37</v>
      </c>
      <c r="Y550" s="5" t="s">
        <v>350</v>
      </c>
      <c r="Z550" s="5" t="s">
        <v>37</v>
      </c>
      <c r="AA550" s="6" t="s">
        <v>37</v>
      </c>
      <c r="AB550" s="6" t="s">
        <v>37</v>
      </c>
      <c r="AC550" s="6" t="s">
        <v>37</v>
      </c>
      <c r="AD550" s="6" t="s">
        <v>37</v>
      </c>
      <c r="AE550" s="6" t="s">
        <v>37</v>
      </c>
    </row>
    <row r="551">
      <c r="A551" s="28" t="s">
        <v>2060</v>
      </c>
      <c r="B551" s="6" t="s">
        <v>2061</v>
      </c>
      <c r="C551" s="6" t="s">
        <v>455</v>
      </c>
      <c r="D551" s="7" t="s">
        <v>70</v>
      </c>
      <c r="E551" s="28" t="s">
        <v>71</v>
      </c>
      <c r="F551" s="5" t="s">
        <v>22</v>
      </c>
      <c r="G551" s="6" t="s">
        <v>317</v>
      </c>
      <c r="H551" s="6" t="s">
        <v>37</v>
      </c>
      <c r="I551" s="6" t="s">
        <v>37</v>
      </c>
      <c r="J551" s="8" t="s">
        <v>119</v>
      </c>
      <c r="K551" s="5" t="s">
        <v>120</v>
      </c>
      <c r="L551" s="7" t="s">
        <v>121</v>
      </c>
      <c r="M551" s="9">
        <v>55490</v>
      </c>
      <c r="N551" s="5" t="s">
        <v>438</v>
      </c>
      <c r="O551" s="31">
        <v>43690.3051547801</v>
      </c>
      <c r="P551" s="32">
        <v>43690.3120198727</v>
      </c>
      <c r="Q551" s="28" t="s">
        <v>37</v>
      </c>
      <c r="R551" s="29" t="s">
        <v>37</v>
      </c>
      <c r="S551" s="28" t="s">
        <v>322</v>
      </c>
      <c r="T551" s="28" t="s">
        <v>638</v>
      </c>
      <c r="U551" s="5" t="s">
        <v>347</v>
      </c>
      <c r="V551" s="28" t="s">
        <v>568</v>
      </c>
      <c r="W551" s="7" t="s">
        <v>333</v>
      </c>
      <c r="X551" s="7" t="s">
        <v>37</v>
      </c>
      <c r="Y551" s="5" t="s">
        <v>373</v>
      </c>
      <c r="Z551" s="5" t="s">
        <v>37</v>
      </c>
      <c r="AA551" s="6" t="s">
        <v>37</v>
      </c>
      <c r="AB551" s="6" t="s">
        <v>37</v>
      </c>
      <c r="AC551" s="6" t="s">
        <v>37</v>
      </c>
      <c r="AD551" s="6" t="s">
        <v>37</v>
      </c>
      <c r="AE551" s="6" t="s">
        <v>37</v>
      </c>
    </row>
    <row r="552">
      <c r="A552" s="28" t="s">
        <v>2062</v>
      </c>
      <c r="B552" s="6" t="s">
        <v>2063</v>
      </c>
      <c r="C552" s="6" t="s">
        <v>2064</v>
      </c>
      <c r="D552" s="7" t="s">
        <v>34</v>
      </c>
      <c r="E552" s="28" t="s">
        <v>35</v>
      </c>
      <c r="F552" s="5" t="s">
        <v>52</v>
      </c>
      <c r="G552" s="6" t="s">
        <v>2065</v>
      </c>
      <c r="H552" s="6" t="s">
        <v>2066</v>
      </c>
      <c r="I552" s="6" t="s">
        <v>37</v>
      </c>
      <c r="J552" s="8" t="s">
        <v>104</v>
      </c>
      <c r="K552" s="5" t="s">
        <v>105</v>
      </c>
      <c r="L552" s="7" t="s">
        <v>106</v>
      </c>
      <c r="M552" s="9">
        <v>55500</v>
      </c>
      <c r="N552" s="5" t="s">
        <v>46</v>
      </c>
      <c r="O552" s="31">
        <v>43691.4195050579</v>
      </c>
      <c r="P552" s="32">
        <v>43691.4226106134</v>
      </c>
      <c r="Q552" s="28" t="s">
        <v>37</v>
      </c>
      <c r="R552" s="29" t="s">
        <v>37</v>
      </c>
      <c r="S552" s="28" t="s">
        <v>37</v>
      </c>
      <c r="T552" s="28" t="s">
        <v>37</v>
      </c>
      <c r="U552" s="5" t="s">
        <v>37</v>
      </c>
      <c r="V552" s="28" t="s">
        <v>37</v>
      </c>
      <c r="W552" s="7" t="s">
        <v>37</v>
      </c>
      <c r="X552" s="7" t="s">
        <v>37</v>
      </c>
      <c r="Y552" s="5" t="s">
        <v>37</v>
      </c>
      <c r="Z552" s="5" t="s">
        <v>37</v>
      </c>
      <c r="AA552" s="6" t="s">
        <v>37</v>
      </c>
      <c r="AB552" s="6" t="s">
        <v>37</v>
      </c>
      <c r="AC552" s="6" t="s">
        <v>37</v>
      </c>
      <c r="AD552" s="6" t="s">
        <v>37</v>
      </c>
      <c r="AE552" s="6" t="s">
        <v>37</v>
      </c>
    </row>
    <row r="553">
      <c r="A553" s="28" t="s">
        <v>2067</v>
      </c>
      <c r="B553" s="6" t="s">
        <v>2068</v>
      </c>
      <c r="C553" s="6" t="s">
        <v>316</v>
      </c>
      <c r="D553" s="7" t="s">
        <v>1943</v>
      </c>
      <c r="E553" s="28" t="s">
        <v>1944</v>
      </c>
      <c r="F553" s="5" t="s">
        <v>416</v>
      </c>
      <c r="G553" s="6" t="s">
        <v>388</v>
      </c>
      <c r="H553" s="6" t="s">
        <v>37</v>
      </c>
      <c r="I553" s="6" t="s">
        <v>37</v>
      </c>
      <c r="J553" s="8" t="s">
        <v>204</v>
      </c>
      <c r="K553" s="5" t="s">
        <v>205</v>
      </c>
      <c r="L553" s="7" t="s">
        <v>206</v>
      </c>
      <c r="M553" s="9">
        <v>55510</v>
      </c>
      <c r="N553" s="5" t="s">
        <v>94</v>
      </c>
      <c r="O553" s="31">
        <v>43691.5491944444</v>
      </c>
      <c r="P553" s="32">
        <v>43691.5649013079</v>
      </c>
      <c r="Q553" s="28" t="s">
        <v>37</v>
      </c>
      <c r="R553" s="29" t="s">
        <v>2069</v>
      </c>
      <c r="S553" s="28" t="s">
        <v>322</v>
      </c>
      <c r="T553" s="28" t="s">
        <v>618</v>
      </c>
      <c r="U553" s="5" t="s">
        <v>619</v>
      </c>
      <c r="V553" s="28" t="s">
        <v>620</v>
      </c>
      <c r="W553" s="7" t="s">
        <v>37</v>
      </c>
      <c r="X553" s="7" t="s">
        <v>37</v>
      </c>
      <c r="Y553" s="5" t="s">
        <v>37</v>
      </c>
      <c r="Z553" s="5" t="s">
        <v>37</v>
      </c>
      <c r="AA553" s="6" t="s">
        <v>37</v>
      </c>
      <c r="AB553" s="6" t="s">
        <v>37</v>
      </c>
      <c r="AC553" s="6" t="s">
        <v>37</v>
      </c>
      <c r="AD553" s="6" t="s">
        <v>37</v>
      </c>
      <c r="AE553" s="6" t="s">
        <v>37</v>
      </c>
    </row>
    <row r="554">
      <c r="A554" s="28" t="s">
        <v>2070</v>
      </c>
      <c r="B554" s="6" t="s">
        <v>2071</v>
      </c>
      <c r="C554" s="6" t="s">
        <v>316</v>
      </c>
      <c r="D554" s="7" t="s">
        <v>1943</v>
      </c>
      <c r="E554" s="28" t="s">
        <v>1944</v>
      </c>
      <c r="F554" s="5" t="s">
        <v>428</v>
      </c>
      <c r="G554" s="6" t="s">
        <v>434</v>
      </c>
      <c r="H554" s="6" t="s">
        <v>37</v>
      </c>
      <c r="I554" s="6" t="s">
        <v>37</v>
      </c>
      <c r="J554" s="8" t="s">
        <v>204</v>
      </c>
      <c r="K554" s="5" t="s">
        <v>205</v>
      </c>
      <c r="L554" s="7" t="s">
        <v>206</v>
      </c>
      <c r="M554" s="9">
        <v>55520</v>
      </c>
      <c r="N554" s="5" t="s">
        <v>94</v>
      </c>
      <c r="O554" s="31">
        <v>43691.5548981829</v>
      </c>
      <c r="P554" s="32">
        <v>43691.5649014699</v>
      </c>
      <c r="Q554" s="28" t="s">
        <v>37</v>
      </c>
      <c r="R554" s="29" t="s">
        <v>2072</v>
      </c>
      <c r="S554" s="28" t="s">
        <v>322</v>
      </c>
      <c r="T554" s="28" t="s">
        <v>618</v>
      </c>
      <c r="U554" s="5" t="s">
        <v>37</v>
      </c>
      <c r="V554" s="28" t="s">
        <v>37</v>
      </c>
      <c r="W554" s="7" t="s">
        <v>37</v>
      </c>
      <c r="X554" s="7" t="s">
        <v>37</v>
      </c>
      <c r="Y554" s="5" t="s">
        <v>37</v>
      </c>
      <c r="Z554" s="5" t="s">
        <v>37</v>
      </c>
      <c r="AA554" s="6" t="s">
        <v>37</v>
      </c>
      <c r="AB554" s="6" t="s">
        <v>37</v>
      </c>
      <c r="AC554" s="6" t="s">
        <v>37</v>
      </c>
      <c r="AD554" s="6" t="s">
        <v>37</v>
      </c>
      <c r="AE554" s="6" t="s">
        <v>37</v>
      </c>
    </row>
    <row r="555">
      <c r="A555" s="28" t="s">
        <v>2073</v>
      </c>
      <c r="B555" s="6" t="s">
        <v>2074</v>
      </c>
      <c r="C555" s="6" t="s">
        <v>316</v>
      </c>
      <c r="D555" s="7" t="s">
        <v>1943</v>
      </c>
      <c r="E555" s="28" t="s">
        <v>1944</v>
      </c>
      <c r="F555" s="5" t="s">
        <v>428</v>
      </c>
      <c r="G555" s="6" t="s">
        <v>434</v>
      </c>
      <c r="H555" s="6" t="s">
        <v>37</v>
      </c>
      <c r="I555" s="6" t="s">
        <v>37</v>
      </c>
      <c r="J555" s="8" t="s">
        <v>204</v>
      </c>
      <c r="K555" s="5" t="s">
        <v>205</v>
      </c>
      <c r="L555" s="7" t="s">
        <v>206</v>
      </c>
      <c r="M555" s="9">
        <v>55530</v>
      </c>
      <c r="N555" s="5" t="s">
        <v>94</v>
      </c>
      <c r="O555" s="31">
        <v>43691.5574200231</v>
      </c>
      <c r="P555" s="32">
        <v>43691.5649015856</v>
      </c>
      <c r="Q555" s="28" t="s">
        <v>37</v>
      </c>
      <c r="R555" s="29" t="s">
        <v>2075</v>
      </c>
      <c r="S555" s="28" t="s">
        <v>322</v>
      </c>
      <c r="T555" s="28" t="s">
        <v>618</v>
      </c>
      <c r="U555" s="5" t="s">
        <v>37</v>
      </c>
      <c r="V555" s="28" t="s">
        <v>37</v>
      </c>
      <c r="W555" s="7" t="s">
        <v>37</v>
      </c>
      <c r="X555" s="7" t="s">
        <v>37</v>
      </c>
      <c r="Y555" s="5" t="s">
        <v>37</v>
      </c>
      <c r="Z555" s="5" t="s">
        <v>37</v>
      </c>
      <c r="AA555" s="6" t="s">
        <v>37</v>
      </c>
      <c r="AB555" s="6" t="s">
        <v>37</v>
      </c>
      <c r="AC555" s="6" t="s">
        <v>37</v>
      </c>
      <c r="AD555" s="6" t="s">
        <v>37</v>
      </c>
      <c r="AE555" s="6" t="s">
        <v>37</v>
      </c>
    </row>
    <row r="556">
      <c r="A556" s="28" t="s">
        <v>2076</v>
      </c>
      <c r="B556" s="6" t="s">
        <v>2077</v>
      </c>
      <c r="C556" s="6" t="s">
        <v>316</v>
      </c>
      <c r="D556" s="7" t="s">
        <v>1943</v>
      </c>
      <c r="E556" s="28" t="s">
        <v>1944</v>
      </c>
      <c r="F556" s="5" t="s">
        <v>428</v>
      </c>
      <c r="G556" s="6" t="s">
        <v>434</v>
      </c>
      <c r="H556" s="6" t="s">
        <v>37</v>
      </c>
      <c r="I556" s="6" t="s">
        <v>37</v>
      </c>
      <c r="J556" s="8" t="s">
        <v>204</v>
      </c>
      <c r="K556" s="5" t="s">
        <v>205</v>
      </c>
      <c r="L556" s="7" t="s">
        <v>206</v>
      </c>
      <c r="M556" s="9">
        <v>55540</v>
      </c>
      <c r="N556" s="5" t="s">
        <v>46</v>
      </c>
      <c r="O556" s="31">
        <v>43691.5582902778</v>
      </c>
      <c r="P556" s="32">
        <v>43691.5649017014</v>
      </c>
      <c r="Q556" s="28" t="s">
        <v>37</v>
      </c>
      <c r="R556" s="29" t="s">
        <v>37</v>
      </c>
      <c r="S556" s="28" t="s">
        <v>322</v>
      </c>
      <c r="T556" s="28" t="s">
        <v>618</v>
      </c>
      <c r="U556" s="5" t="s">
        <v>37</v>
      </c>
      <c r="V556" s="28" t="s">
        <v>37</v>
      </c>
      <c r="W556" s="7" t="s">
        <v>37</v>
      </c>
      <c r="X556" s="7" t="s">
        <v>37</v>
      </c>
      <c r="Y556" s="5" t="s">
        <v>37</v>
      </c>
      <c r="Z556" s="5" t="s">
        <v>37</v>
      </c>
      <c r="AA556" s="6" t="s">
        <v>37</v>
      </c>
      <c r="AB556" s="6" t="s">
        <v>37</v>
      </c>
      <c r="AC556" s="6" t="s">
        <v>37</v>
      </c>
      <c r="AD556" s="6" t="s">
        <v>37</v>
      </c>
      <c r="AE556" s="6" t="s">
        <v>37</v>
      </c>
    </row>
    <row r="557">
      <c r="A557" s="28" t="s">
        <v>2078</v>
      </c>
      <c r="B557" s="6" t="s">
        <v>2079</v>
      </c>
      <c r="C557" s="6" t="s">
        <v>1732</v>
      </c>
      <c r="D557" s="7" t="s">
        <v>1715</v>
      </c>
      <c r="E557" s="28" t="s">
        <v>1716</v>
      </c>
      <c r="F557" s="5" t="s">
        <v>515</v>
      </c>
      <c r="G557" s="6" t="s">
        <v>388</v>
      </c>
      <c r="H557" s="6" t="s">
        <v>37</v>
      </c>
      <c r="I557" s="6" t="s">
        <v>37</v>
      </c>
      <c r="J557" s="8" t="s">
        <v>209</v>
      </c>
      <c r="K557" s="5" t="s">
        <v>210</v>
      </c>
      <c r="L557" s="7" t="s">
        <v>211</v>
      </c>
      <c r="M557" s="9">
        <v>55550</v>
      </c>
      <c r="N557" s="5" t="s">
        <v>41</v>
      </c>
      <c r="O557" s="31">
        <v>43691.5758342593</v>
      </c>
      <c r="P557" s="32">
        <v>43691.5770707986</v>
      </c>
      <c r="Q557" s="28" t="s">
        <v>37</v>
      </c>
      <c r="R557" s="29" t="s">
        <v>37</v>
      </c>
      <c r="S557" s="28" t="s">
        <v>322</v>
      </c>
      <c r="T557" s="28" t="s">
        <v>1717</v>
      </c>
      <c r="U557" s="5" t="s">
        <v>1587</v>
      </c>
      <c r="V557" s="28" t="s">
        <v>1718</v>
      </c>
      <c r="W557" s="7" t="s">
        <v>37</v>
      </c>
      <c r="X557" s="7" t="s">
        <v>37</v>
      </c>
      <c r="Y557" s="5" t="s">
        <v>37</v>
      </c>
      <c r="Z557" s="5" t="s">
        <v>37</v>
      </c>
      <c r="AA557" s="6" t="s">
        <v>37</v>
      </c>
      <c r="AB557" s="6" t="s">
        <v>37</v>
      </c>
      <c r="AC557" s="6" t="s">
        <v>37</v>
      </c>
      <c r="AD557" s="6" t="s">
        <v>37</v>
      </c>
      <c r="AE557" s="6" t="s">
        <v>37</v>
      </c>
    </row>
    <row r="558">
      <c r="A558" s="28" t="s">
        <v>2080</v>
      </c>
      <c r="B558" s="6" t="s">
        <v>2081</v>
      </c>
      <c r="C558" s="6" t="s">
        <v>316</v>
      </c>
      <c r="D558" s="7" t="s">
        <v>1715</v>
      </c>
      <c r="E558" s="28" t="s">
        <v>1716</v>
      </c>
      <c r="F558" s="5" t="s">
        <v>398</v>
      </c>
      <c r="G558" s="6" t="s">
        <v>317</v>
      </c>
      <c r="H558" s="6" t="s">
        <v>37</v>
      </c>
      <c r="I558" s="6" t="s">
        <v>37</v>
      </c>
      <c r="J558" s="8" t="s">
        <v>114</v>
      </c>
      <c r="K558" s="5" t="s">
        <v>115</v>
      </c>
      <c r="L558" s="7" t="s">
        <v>116</v>
      </c>
      <c r="M558" s="9">
        <v>55560</v>
      </c>
      <c r="N558" s="5" t="s">
        <v>94</v>
      </c>
      <c r="O558" s="31">
        <v>43691.5964482986</v>
      </c>
      <c r="P558" s="32">
        <v>43691.5984714468</v>
      </c>
      <c r="Q558" s="28" t="s">
        <v>37</v>
      </c>
      <c r="R558" s="29" t="s">
        <v>2082</v>
      </c>
      <c r="S558" s="28" t="s">
        <v>322</v>
      </c>
      <c r="T558" s="28" t="s">
        <v>37</v>
      </c>
      <c r="U558" s="5" t="s">
        <v>37</v>
      </c>
      <c r="V558" s="28" t="s">
        <v>37</v>
      </c>
      <c r="W558" s="7" t="s">
        <v>37</v>
      </c>
      <c r="X558" s="7" t="s">
        <v>37</v>
      </c>
      <c r="Y558" s="5" t="s">
        <v>37</v>
      </c>
      <c r="Z558" s="5" t="s">
        <v>37</v>
      </c>
      <c r="AA558" s="6" t="s">
        <v>37</v>
      </c>
      <c r="AB558" s="6" t="s">
        <v>37</v>
      </c>
      <c r="AC558" s="6" t="s">
        <v>37</v>
      </c>
      <c r="AD558" s="6" t="s">
        <v>37</v>
      </c>
      <c r="AE558" s="6" t="s">
        <v>37</v>
      </c>
    </row>
    <row r="559">
      <c r="A559" s="28" t="s">
        <v>2083</v>
      </c>
      <c r="B559" s="6" t="s">
        <v>1144</v>
      </c>
      <c r="C559" s="6" t="s">
        <v>2084</v>
      </c>
      <c r="D559" s="7" t="s">
        <v>716</v>
      </c>
      <c r="E559" s="28" t="s">
        <v>717</v>
      </c>
      <c r="F559" s="5" t="s">
        <v>428</v>
      </c>
      <c r="G559" s="6" t="s">
        <v>434</v>
      </c>
      <c r="H559" s="6" t="s">
        <v>37</v>
      </c>
      <c r="I559" s="6" t="s">
        <v>37</v>
      </c>
      <c r="J559" s="8" t="s">
        <v>114</v>
      </c>
      <c r="K559" s="5" t="s">
        <v>115</v>
      </c>
      <c r="L559" s="7" t="s">
        <v>116</v>
      </c>
      <c r="M559" s="9">
        <v>55570</v>
      </c>
      <c r="N559" s="5" t="s">
        <v>94</v>
      </c>
      <c r="O559" s="31">
        <v>43693.0344444792</v>
      </c>
      <c r="P559" s="32">
        <v>43693.0550909722</v>
      </c>
      <c r="Q559" s="28" t="s">
        <v>37</v>
      </c>
      <c r="R559" s="29" t="s">
        <v>2085</v>
      </c>
      <c r="S559" s="28" t="s">
        <v>37</v>
      </c>
      <c r="T559" s="28" t="s">
        <v>37</v>
      </c>
      <c r="U559" s="5" t="s">
        <v>37</v>
      </c>
      <c r="V559" s="28" t="s">
        <v>37</v>
      </c>
      <c r="W559" s="7" t="s">
        <v>37</v>
      </c>
      <c r="X559" s="7" t="s">
        <v>37</v>
      </c>
      <c r="Y559" s="5" t="s">
        <v>37</v>
      </c>
      <c r="Z559" s="5" t="s">
        <v>37</v>
      </c>
      <c r="AA559" s="6" t="s">
        <v>37</v>
      </c>
      <c r="AB559" s="6" t="s">
        <v>37</v>
      </c>
      <c r="AC559" s="6" t="s">
        <v>37</v>
      </c>
      <c r="AD559" s="6" t="s">
        <v>37</v>
      </c>
      <c r="AE559" s="6" t="s">
        <v>37</v>
      </c>
    </row>
    <row r="560">
      <c r="A560" s="28" t="s">
        <v>2086</v>
      </c>
      <c r="B560" s="6" t="s">
        <v>1147</v>
      </c>
      <c r="C560" s="6" t="s">
        <v>2087</v>
      </c>
      <c r="D560" s="7" t="s">
        <v>716</v>
      </c>
      <c r="E560" s="28" t="s">
        <v>717</v>
      </c>
      <c r="F560" s="5" t="s">
        <v>875</v>
      </c>
      <c r="G560" s="6" t="s">
        <v>388</v>
      </c>
      <c r="H560" s="6" t="s">
        <v>37</v>
      </c>
      <c r="I560" s="6" t="s">
        <v>37</v>
      </c>
      <c r="J560" s="8" t="s">
        <v>114</v>
      </c>
      <c r="K560" s="5" t="s">
        <v>115</v>
      </c>
      <c r="L560" s="7" t="s">
        <v>116</v>
      </c>
      <c r="M560" s="9">
        <v>55580</v>
      </c>
      <c r="N560" s="5" t="s">
        <v>94</v>
      </c>
      <c r="O560" s="31">
        <v>43693.0355523495</v>
      </c>
      <c r="P560" s="32">
        <v>43693.0550911227</v>
      </c>
      <c r="Q560" s="28" t="s">
        <v>37</v>
      </c>
      <c r="R560" s="29" t="s">
        <v>2088</v>
      </c>
      <c r="S560" s="28" t="s">
        <v>37</v>
      </c>
      <c r="T560" s="28" t="s">
        <v>37</v>
      </c>
      <c r="U560" s="5" t="s">
        <v>37</v>
      </c>
      <c r="V560" s="28" t="s">
        <v>37</v>
      </c>
      <c r="W560" s="7" t="s">
        <v>37</v>
      </c>
      <c r="X560" s="7" t="s">
        <v>37</v>
      </c>
      <c r="Y560" s="5" t="s">
        <v>37</v>
      </c>
      <c r="Z560" s="5" t="s">
        <v>37</v>
      </c>
      <c r="AA560" s="6" t="s">
        <v>37</v>
      </c>
      <c r="AB560" s="6" t="s">
        <v>37</v>
      </c>
      <c r="AC560" s="6" t="s">
        <v>37</v>
      </c>
      <c r="AD560" s="6" t="s">
        <v>37</v>
      </c>
      <c r="AE560" s="6" t="s">
        <v>37</v>
      </c>
    </row>
    <row r="561">
      <c r="A561" s="28" t="s">
        <v>2089</v>
      </c>
      <c r="B561" s="6" t="s">
        <v>2090</v>
      </c>
      <c r="C561" s="6" t="s">
        <v>2091</v>
      </c>
      <c r="D561" s="7" t="s">
        <v>65</v>
      </c>
      <c r="E561" s="28" t="s">
        <v>66</v>
      </c>
      <c r="F561" s="5" t="s">
        <v>44</v>
      </c>
      <c r="G561" s="6" t="s">
        <v>1993</v>
      </c>
      <c r="H561" s="6" t="s">
        <v>37</v>
      </c>
      <c r="I561" s="6" t="s">
        <v>37</v>
      </c>
      <c r="J561" s="8" t="s">
        <v>91</v>
      </c>
      <c r="K561" s="5" t="s">
        <v>92</v>
      </c>
      <c r="L561" s="7" t="s">
        <v>93</v>
      </c>
      <c r="M561" s="9">
        <v>55590</v>
      </c>
      <c r="N561" s="5" t="s">
        <v>46</v>
      </c>
      <c r="O561" s="31">
        <v>43693.2695114236</v>
      </c>
      <c r="P561" s="32">
        <v>43693.285459919</v>
      </c>
      <c r="Q561" s="28" t="s">
        <v>37</v>
      </c>
      <c r="R561" s="29" t="s">
        <v>37</v>
      </c>
      <c r="S561" s="28" t="s">
        <v>37</v>
      </c>
      <c r="T561" s="28" t="s">
        <v>37</v>
      </c>
      <c r="U561" s="5" t="s">
        <v>37</v>
      </c>
      <c r="V561" s="28" t="s">
        <v>37</v>
      </c>
      <c r="W561" s="7" t="s">
        <v>37</v>
      </c>
      <c r="X561" s="7" t="s">
        <v>37</v>
      </c>
      <c r="Y561" s="5" t="s">
        <v>37</v>
      </c>
      <c r="Z561" s="5" t="s">
        <v>37</v>
      </c>
      <c r="AA561" s="6" t="s">
        <v>37</v>
      </c>
      <c r="AB561" s="6" t="s">
        <v>37</v>
      </c>
      <c r="AC561" s="6" t="s">
        <v>37</v>
      </c>
      <c r="AD561" s="6" t="s">
        <v>37</v>
      </c>
      <c r="AE561" s="6" t="s">
        <v>37</v>
      </c>
    </row>
    <row r="562">
      <c r="A562" s="28" t="s">
        <v>2092</v>
      </c>
      <c r="B562" s="6" t="s">
        <v>2093</v>
      </c>
      <c r="C562" s="6" t="s">
        <v>2091</v>
      </c>
      <c r="D562" s="7" t="s">
        <v>65</v>
      </c>
      <c r="E562" s="28" t="s">
        <v>66</v>
      </c>
      <c r="F562" s="5" t="s">
        <v>44</v>
      </c>
      <c r="G562" s="6" t="s">
        <v>1993</v>
      </c>
      <c r="H562" s="6" t="s">
        <v>37</v>
      </c>
      <c r="I562" s="6" t="s">
        <v>37</v>
      </c>
      <c r="J562" s="8" t="s">
        <v>114</v>
      </c>
      <c r="K562" s="5" t="s">
        <v>115</v>
      </c>
      <c r="L562" s="7" t="s">
        <v>116</v>
      </c>
      <c r="M562" s="9">
        <v>55600</v>
      </c>
      <c r="N562" s="5" t="s">
        <v>46</v>
      </c>
      <c r="O562" s="31">
        <v>43693.271284375</v>
      </c>
      <c r="P562" s="32">
        <v>43693.2854601042</v>
      </c>
      <c r="Q562" s="28" t="s">
        <v>37</v>
      </c>
      <c r="R562" s="29" t="s">
        <v>37</v>
      </c>
      <c r="S562" s="28" t="s">
        <v>37</v>
      </c>
      <c r="T562" s="28" t="s">
        <v>37</v>
      </c>
      <c r="U562" s="5" t="s">
        <v>37</v>
      </c>
      <c r="V562" s="28" t="s">
        <v>37</v>
      </c>
      <c r="W562" s="7" t="s">
        <v>37</v>
      </c>
      <c r="X562" s="7" t="s">
        <v>37</v>
      </c>
      <c r="Y562" s="5" t="s">
        <v>37</v>
      </c>
      <c r="Z562" s="5" t="s">
        <v>37</v>
      </c>
      <c r="AA562" s="6" t="s">
        <v>37</v>
      </c>
      <c r="AB562" s="6" t="s">
        <v>37</v>
      </c>
      <c r="AC562" s="6" t="s">
        <v>37</v>
      </c>
      <c r="AD562" s="6" t="s">
        <v>37</v>
      </c>
      <c r="AE562" s="6" t="s">
        <v>37</v>
      </c>
    </row>
    <row r="563">
      <c r="A563" s="28" t="s">
        <v>2094</v>
      </c>
      <c r="B563" s="6" t="s">
        <v>2095</v>
      </c>
      <c r="C563" s="6" t="s">
        <v>2091</v>
      </c>
      <c r="D563" s="7" t="s">
        <v>65</v>
      </c>
      <c r="E563" s="28" t="s">
        <v>66</v>
      </c>
      <c r="F563" s="5" t="s">
        <v>44</v>
      </c>
      <c r="G563" s="6" t="s">
        <v>1993</v>
      </c>
      <c r="H563" s="6" t="s">
        <v>37</v>
      </c>
      <c r="I563" s="6" t="s">
        <v>37</v>
      </c>
      <c r="J563" s="8" t="s">
        <v>119</v>
      </c>
      <c r="K563" s="5" t="s">
        <v>120</v>
      </c>
      <c r="L563" s="7" t="s">
        <v>121</v>
      </c>
      <c r="M563" s="9">
        <v>55610</v>
      </c>
      <c r="N563" s="5" t="s">
        <v>46</v>
      </c>
      <c r="O563" s="31">
        <v>43693.272412963</v>
      </c>
      <c r="P563" s="32">
        <v>43693.2854602199</v>
      </c>
      <c r="Q563" s="28" t="s">
        <v>37</v>
      </c>
      <c r="R563" s="29" t="s">
        <v>37</v>
      </c>
      <c r="S563" s="28" t="s">
        <v>37</v>
      </c>
      <c r="T563" s="28" t="s">
        <v>37</v>
      </c>
      <c r="U563" s="5" t="s">
        <v>37</v>
      </c>
      <c r="V563" s="28" t="s">
        <v>37</v>
      </c>
      <c r="W563" s="7" t="s">
        <v>37</v>
      </c>
      <c r="X563" s="7" t="s">
        <v>37</v>
      </c>
      <c r="Y563" s="5" t="s">
        <v>37</v>
      </c>
      <c r="Z563" s="5" t="s">
        <v>37</v>
      </c>
      <c r="AA563" s="6" t="s">
        <v>37</v>
      </c>
      <c r="AB563" s="6" t="s">
        <v>37</v>
      </c>
      <c r="AC563" s="6" t="s">
        <v>37</v>
      </c>
      <c r="AD563" s="6" t="s">
        <v>37</v>
      </c>
      <c r="AE563" s="6" t="s">
        <v>37</v>
      </c>
    </row>
    <row r="564">
      <c r="A564" s="28" t="s">
        <v>2096</v>
      </c>
      <c r="B564" s="6" t="s">
        <v>2097</v>
      </c>
      <c r="C564" s="6" t="s">
        <v>2098</v>
      </c>
      <c r="D564" s="7" t="s">
        <v>1623</v>
      </c>
      <c r="E564" s="28" t="s">
        <v>1624</v>
      </c>
      <c r="F564" s="5" t="s">
        <v>22</v>
      </c>
      <c r="G564" s="6" t="s">
        <v>317</v>
      </c>
      <c r="H564" s="6" t="s">
        <v>37</v>
      </c>
      <c r="I564" s="6" t="s">
        <v>37</v>
      </c>
      <c r="J564" s="8" t="s">
        <v>119</v>
      </c>
      <c r="K564" s="5" t="s">
        <v>120</v>
      </c>
      <c r="L564" s="7" t="s">
        <v>121</v>
      </c>
      <c r="M564" s="9">
        <v>55620</v>
      </c>
      <c r="N564" s="5" t="s">
        <v>94</v>
      </c>
      <c r="O564" s="31">
        <v>43693.2770408912</v>
      </c>
      <c r="P564" s="32">
        <v>43693.3123944097</v>
      </c>
      <c r="Q564" s="28" t="s">
        <v>37</v>
      </c>
      <c r="R564" s="29" t="s">
        <v>2099</v>
      </c>
      <c r="S564" s="28" t="s">
        <v>322</v>
      </c>
      <c r="T564" s="28" t="s">
        <v>542</v>
      </c>
      <c r="U564" s="5" t="s">
        <v>324</v>
      </c>
      <c r="V564" s="28" t="s">
        <v>543</v>
      </c>
      <c r="W564" s="7" t="s">
        <v>2100</v>
      </c>
      <c r="X564" s="7" t="s">
        <v>37</v>
      </c>
      <c r="Y564" s="5" t="s">
        <v>373</v>
      </c>
      <c r="Z564" s="5" t="s">
        <v>37</v>
      </c>
      <c r="AA564" s="6" t="s">
        <v>37</v>
      </c>
      <c r="AB564" s="6" t="s">
        <v>37</v>
      </c>
      <c r="AC564" s="6" t="s">
        <v>37</v>
      </c>
      <c r="AD564" s="6" t="s">
        <v>37</v>
      </c>
      <c r="AE564" s="6" t="s">
        <v>37</v>
      </c>
    </row>
    <row r="565">
      <c r="A565" s="28" t="s">
        <v>2101</v>
      </c>
      <c r="B565" s="6" t="s">
        <v>2102</v>
      </c>
      <c r="C565" s="6" t="s">
        <v>316</v>
      </c>
      <c r="D565" s="7" t="s">
        <v>1623</v>
      </c>
      <c r="E565" s="28" t="s">
        <v>1624</v>
      </c>
      <c r="F565" s="5" t="s">
        <v>22</v>
      </c>
      <c r="G565" s="6" t="s">
        <v>317</v>
      </c>
      <c r="H565" s="6" t="s">
        <v>37</v>
      </c>
      <c r="I565" s="6" t="s">
        <v>37</v>
      </c>
      <c r="J565" s="8" t="s">
        <v>119</v>
      </c>
      <c r="K565" s="5" t="s">
        <v>120</v>
      </c>
      <c r="L565" s="7" t="s">
        <v>121</v>
      </c>
      <c r="M565" s="9">
        <v>55630</v>
      </c>
      <c r="N565" s="5" t="s">
        <v>94</v>
      </c>
      <c r="O565" s="31">
        <v>43693.2802618403</v>
      </c>
      <c r="P565" s="32">
        <v>43693.3123945602</v>
      </c>
      <c r="Q565" s="28" t="s">
        <v>37</v>
      </c>
      <c r="R565" s="29" t="s">
        <v>2103</v>
      </c>
      <c r="S565" s="28" t="s">
        <v>322</v>
      </c>
      <c r="T565" s="28" t="s">
        <v>542</v>
      </c>
      <c r="U565" s="5" t="s">
        <v>324</v>
      </c>
      <c r="V565" s="28" t="s">
        <v>543</v>
      </c>
      <c r="W565" s="7" t="s">
        <v>2104</v>
      </c>
      <c r="X565" s="7" t="s">
        <v>37</v>
      </c>
      <c r="Y565" s="5" t="s">
        <v>373</v>
      </c>
      <c r="Z565" s="5" t="s">
        <v>37</v>
      </c>
      <c r="AA565" s="6" t="s">
        <v>37</v>
      </c>
      <c r="AB565" s="6" t="s">
        <v>37</v>
      </c>
      <c r="AC565" s="6" t="s">
        <v>37</v>
      </c>
      <c r="AD565" s="6" t="s">
        <v>37</v>
      </c>
      <c r="AE565" s="6" t="s">
        <v>37</v>
      </c>
    </row>
    <row r="566">
      <c r="A566" s="28" t="s">
        <v>2105</v>
      </c>
      <c r="B566" s="6" t="s">
        <v>2106</v>
      </c>
      <c r="C566" s="6" t="s">
        <v>1866</v>
      </c>
      <c r="D566" s="7" t="s">
        <v>1867</v>
      </c>
      <c r="E566" s="28" t="s">
        <v>1868</v>
      </c>
      <c r="F566" s="5" t="s">
        <v>44</v>
      </c>
      <c r="G566" s="6" t="s">
        <v>37</v>
      </c>
      <c r="H566" s="6" t="s">
        <v>37</v>
      </c>
      <c r="I566" s="6" t="s">
        <v>37</v>
      </c>
      <c r="J566" s="8" t="s">
        <v>148</v>
      </c>
      <c r="K566" s="5" t="s">
        <v>149</v>
      </c>
      <c r="L566" s="7" t="s">
        <v>150</v>
      </c>
      <c r="M566" s="9">
        <v>55640</v>
      </c>
      <c r="N566" s="5" t="s">
        <v>46</v>
      </c>
      <c r="O566" s="31">
        <v>43693.2966488079</v>
      </c>
      <c r="P566" s="32">
        <v>43693.2990358796</v>
      </c>
      <c r="Q566" s="28" t="s">
        <v>37</v>
      </c>
      <c r="R566" s="29" t="s">
        <v>37</v>
      </c>
      <c r="S566" s="28" t="s">
        <v>37</v>
      </c>
      <c r="T566" s="28" t="s">
        <v>37</v>
      </c>
      <c r="U566" s="5" t="s">
        <v>37</v>
      </c>
      <c r="V566" s="28" t="s">
        <v>37</v>
      </c>
      <c r="W566" s="7" t="s">
        <v>37</v>
      </c>
      <c r="X566" s="7" t="s">
        <v>37</v>
      </c>
      <c r="Y566" s="5" t="s">
        <v>37</v>
      </c>
      <c r="Z566" s="5" t="s">
        <v>37</v>
      </c>
      <c r="AA566" s="6" t="s">
        <v>37</v>
      </c>
      <c r="AB566" s="6" t="s">
        <v>37</v>
      </c>
      <c r="AC566" s="6" t="s">
        <v>37</v>
      </c>
      <c r="AD566" s="6" t="s">
        <v>37</v>
      </c>
      <c r="AE566" s="6" t="s">
        <v>37</v>
      </c>
    </row>
    <row r="567">
      <c r="A567" s="28" t="s">
        <v>2107</v>
      </c>
      <c r="B567" s="6" t="s">
        <v>2108</v>
      </c>
      <c r="C567" s="6" t="s">
        <v>2109</v>
      </c>
      <c r="D567" s="7" t="s">
        <v>918</v>
      </c>
      <c r="E567" s="28" t="s">
        <v>919</v>
      </c>
      <c r="F567" s="5" t="s">
        <v>44</v>
      </c>
      <c r="G567" s="6" t="s">
        <v>1993</v>
      </c>
      <c r="H567" s="6" t="s">
        <v>37</v>
      </c>
      <c r="I567" s="6" t="s">
        <v>37</v>
      </c>
      <c r="J567" s="8" t="s">
        <v>194</v>
      </c>
      <c r="K567" s="5" t="s">
        <v>195</v>
      </c>
      <c r="L567" s="7" t="s">
        <v>196</v>
      </c>
      <c r="M567" s="9">
        <v>55650</v>
      </c>
      <c r="N567" s="5" t="s">
        <v>46</v>
      </c>
      <c r="O567" s="31">
        <v>43693.3225158565</v>
      </c>
      <c r="P567" s="32">
        <v>43693.3242428241</v>
      </c>
      <c r="Q567" s="28" t="s">
        <v>37</v>
      </c>
      <c r="R567" s="29" t="s">
        <v>37</v>
      </c>
      <c r="S567" s="28" t="s">
        <v>322</v>
      </c>
      <c r="T567" s="28" t="s">
        <v>37</v>
      </c>
      <c r="U567" s="5" t="s">
        <v>37</v>
      </c>
      <c r="V567" s="28" t="s">
        <v>922</v>
      </c>
      <c r="W567" s="7" t="s">
        <v>37</v>
      </c>
      <c r="X567" s="7" t="s">
        <v>37</v>
      </c>
      <c r="Y567" s="5" t="s">
        <v>37</v>
      </c>
      <c r="Z567" s="5" t="s">
        <v>37</v>
      </c>
      <c r="AA567" s="6" t="s">
        <v>37</v>
      </c>
      <c r="AB567" s="6" t="s">
        <v>37</v>
      </c>
      <c r="AC567" s="6" t="s">
        <v>37</v>
      </c>
      <c r="AD567" s="6" t="s">
        <v>37</v>
      </c>
      <c r="AE567" s="6" t="s">
        <v>37</v>
      </c>
    </row>
    <row r="568">
      <c r="A568" s="28" t="s">
        <v>2110</v>
      </c>
      <c r="B568" s="6" t="s">
        <v>2111</v>
      </c>
      <c r="C568" s="6" t="s">
        <v>316</v>
      </c>
      <c r="D568" s="7" t="s">
        <v>1943</v>
      </c>
      <c r="E568" s="28" t="s">
        <v>1944</v>
      </c>
      <c r="F568" s="5" t="s">
        <v>428</v>
      </c>
      <c r="G568" s="6" t="s">
        <v>434</v>
      </c>
      <c r="H568" s="6" t="s">
        <v>37</v>
      </c>
      <c r="I568" s="6" t="s">
        <v>37</v>
      </c>
      <c r="J568" s="8" t="s">
        <v>178</v>
      </c>
      <c r="K568" s="5" t="s">
        <v>179</v>
      </c>
      <c r="L568" s="7" t="s">
        <v>180</v>
      </c>
      <c r="M568" s="9">
        <v>55660</v>
      </c>
      <c r="N568" s="5" t="s">
        <v>46</v>
      </c>
      <c r="O568" s="31">
        <v>43693.3348638889</v>
      </c>
      <c r="P568" s="32">
        <v>43693.3364808218</v>
      </c>
      <c r="Q568" s="28" t="s">
        <v>37</v>
      </c>
      <c r="R568" s="29" t="s">
        <v>37</v>
      </c>
      <c r="S568" s="28" t="s">
        <v>322</v>
      </c>
      <c r="T568" s="28" t="s">
        <v>37</v>
      </c>
      <c r="U568" s="5" t="s">
        <v>37</v>
      </c>
      <c r="V568" s="28" t="s">
        <v>37</v>
      </c>
      <c r="W568" s="7" t="s">
        <v>37</v>
      </c>
      <c r="X568" s="7" t="s">
        <v>37</v>
      </c>
      <c r="Y568" s="5" t="s">
        <v>37</v>
      </c>
      <c r="Z568" s="5" t="s">
        <v>37</v>
      </c>
      <c r="AA568" s="6" t="s">
        <v>37</v>
      </c>
      <c r="AB568" s="6" t="s">
        <v>37</v>
      </c>
      <c r="AC568" s="6" t="s">
        <v>37</v>
      </c>
      <c r="AD568" s="6" t="s">
        <v>37</v>
      </c>
      <c r="AE568" s="6" t="s">
        <v>37</v>
      </c>
    </row>
    <row r="569">
      <c r="A569" s="28" t="s">
        <v>2112</v>
      </c>
      <c r="B569" s="6" t="s">
        <v>2113</v>
      </c>
      <c r="C569" s="6" t="s">
        <v>2114</v>
      </c>
      <c r="D569" s="7" t="s">
        <v>50</v>
      </c>
      <c r="E569" s="28" t="s">
        <v>51</v>
      </c>
      <c r="F569" s="5" t="s">
        <v>237</v>
      </c>
      <c r="G569" s="6" t="s">
        <v>429</v>
      </c>
      <c r="H569" s="6" t="s">
        <v>37</v>
      </c>
      <c r="I569" s="6" t="s">
        <v>37</v>
      </c>
      <c r="J569" s="8" t="s">
        <v>91</v>
      </c>
      <c r="K569" s="5" t="s">
        <v>92</v>
      </c>
      <c r="L569" s="7" t="s">
        <v>93</v>
      </c>
      <c r="M569" s="9">
        <v>556700</v>
      </c>
      <c r="N569" s="5" t="s">
        <v>46</v>
      </c>
      <c r="O569" s="31">
        <v>43696.3730092593</v>
      </c>
      <c r="P569" s="32">
        <v>43696.3730092593</v>
      </c>
      <c r="Q569" s="28" t="s">
        <v>37</v>
      </c>
      <c r="R569" s="29" t="s">
        <v>37</v>
      </c>
      <c r="S569" s="28" t="s">
        <v>37</v>
      </c>
      <c r="T569" s="28" t="s">
        <v>37</v>
      </c>
      <c r="U569" s="5" t="s">
        <v>37</v>
      </c>
      <c r="V569" s="28" t="s">
        <v>37</v>
      </c>
      <c r="W569" s="7" t="s">
        <v>37</v>
      </c>
      <c r="X569" s="7" t="s">
        <v>37</v>
      </c>
      <c r="Y569" s="5" t="s">
        <v>37</v>
      </c>
      <c r="Z569" s="5" t="s">
        <v>37</v>
      </c>
      <c r="AA569" s="6" t="s">
        <v>37</v>
      </c>
      <c r="AB569" s="6" t="s">
        <v>37</v>
      </c>
      <c r="AC569" s="6" t="s">
        <v>37</v>
      </c>
      <c r="AD569" s="6" t="s">
        <v>37</v>
      </c>
      <c r="AE569" s="6" t="s">
        <v>37</v>
      </c>
    </row>
    <row r="570">
      <c r="A570" s="28" t="s">
        <v>2115</v>
      </c>
      <c r="B570" s="6" t="s">
        <v>2116</v>
      </c>
      <c r="C570" s="6" t="s">
        <v>69</v>
      </c>
      <c r="D570" s="7" t="s">
        <v>50</v>
      </c>
      <c r="E570" s="28" t="s">
        <v>51</v>
      </c>
      <c r="F570" s="5" t="s">
        <v>44</v>
      </c>
      <c r="G570" s="6" t="s">
        <v>1993</v>
      </c>
      <c r="H570" s="6" t="s">
        <v>37</v>
      </c>
      <c r="I570" s="6" t="s">
        <v>37</v>
      </c>
      <c r="J570" s="8" t="s">
        <v>119</v>
      </c>
      <c r="K570" s="5" t="s">
        <v>120</v>
      </c>
      <c r="L570" s="7" t="s">
        <v>121</v>
      </c>
      <c r="M570" s="9">
        <v>556800</v>
      </c>
      <c r="N570" s="5" t="s">
        <v>46</v>
      </c>
      <c r="O570" s="31">
        <v>43696.3730092593</v>
      </c>
      <c r="P570" s="32">
        <v>43696.3730092593</v>
      </c>
      <c r="Q570" s="28" t="s">
        <v>37</v>
      </c>
      <c r="R570" s="29" t="s">
        <v>37</v>
      </c>
      <c r="S570" s="28" t="s">
        <v>37</v>
      </c>
      <c r="T570" s="28" t="s">
        <v>37</v>
      </c>
      <c r="U570" s="5" t="s">
        <v>37</v>
      </c>
      <c r="V570" s="28" t="s">
        <v>37</v>
      </c>
      <c r="W570" s="7" t="s">
        <v>37</v>
      </c>
      <c r="X570" s="7" t="s">
        <v>37</v>
      </c>
      <c r="Y570" s="5" t="s">
        <v>37</v>
      </c>
      <c r="Z570" s="5" t="s">
        <v>37</v>
      </c>
      <c r="AA570" s="6" t="s">
        <v>37</v>
      </c>
      <c r="AB570" s="6" t="s">
        <v>37</v>
      </c>
      <c r="AC570" s="6" t="s">
        <v>37</v>
      </c>
      <c r="AD570" s="6" t="s">
        <v>37</v>
      </c>
      <c r="AE570" s="6" t="s">
        <v>37</v>
      </c>
    </row>
    <row r="571">
      <c r="A571" s="28" t="s">
        <v>2117</v>
      </c>
      <c r="B571" s="6" t="s">
        <v>2118</v>
      </c>
      <c r="C571" s="6" t="s">
        <v>885</v>
      </c>
      <c r="D571" s="7" t="s">
        <v>50</v>
      </c>
      <c r="E571" s="28" t="s">
        <v>51</v>
      </c>
      <c r="F571" s="5" t="s">
        <v>456</v>
      </c>
      <c r="G571" s="6" t="s">
        <v>388</v>
      </c>
      <c r="H571" s="6" t="s">
        <v>37</v>
      </c>
      <c r="I571" s="6" t="s">
        <v>37</v>
      </c>
      <c r="J571" s="8" t="s">
        <v>228</v>
      </c>
      <c r="K571" s="5" t="s">
        <v>229</v>
      </c>
      <c r="L571" s="7" t="s">
        <v>230</v>
      </c>
      <c r="M571" s="9">
        <v>50511</v>
      </c>
      <c r="N571" s="5" t="s">
        <v>46</v>
      </c>
      <c r="O571" s="31">
        <v>43700.4617592593</v>
      </c>
      <c r="P571" s="32">
        <v>43700.4617592593</v>
      </c>
      <c r="Q571" s="28" t="s">
        <v>37</v>
      </c>
      <c r="R571" s="29" t="s">
        <v>37</v>
      </c>
      <c r="S571" s="28" t="s">
        <v>37</v>
      </c>
      <c r="T571" s="28" t="s">
        <v>37</v>
      </c>
      <c r="U571" s="5" t="s">
        <v>37</v>
      </c>
      <c r="V571" s="28" t="s">
        <v>37</v>
      </c>
      <c r="W571" s="7" t="s">
        <v>37</v>
      </c>
      <c r="X571" s="7" t="s">
        <v>37</v>
      </c>
      <c r="Y571" s="5" t="s">
        <v>37</v>
      </c>
      <c r="Z571" s="5" t="s">
        <v>37</v>
      </c>
      <c r="AA571" s="6" t="s">
        <v>273</v>
      </c>
      <c r="AB571" s="6" t="s">
        <v>275</v>
      </c>
      <c r="AC571" s="6" t="s">
        <v>37</v>
      </c>
      <c r="AD571" s="6" t="s">
        <v>37</v>
      </c>
      <c r="AE571" s="6" t="s">
        <v>37</v>
      </c>
    </row>
    <row r="572">
      <c r="A572" s="28" t="s">
        <v>296</v>
      </c>
      <c r="B572" s="6" t="s">
        <v>2119</v>
      </c>
      <c r="C572" s="6" t="s">
        <v>1732</v>
      </c>
      <c r="D572" s="7" t="s">
        <v>50</v>
      </c>
      <c r="E572" s="28" t="s">
        <v>51</v>
      </c>
      <c r="F572" s="5" t="s">
        <v>456</v>
      </c>
      <c r="G572" s="6" t="s">
        <v>388</v>
      </c>
      <c r="H572" s="6" t="s">
        <v>37</v>
      </c>
      <c r="I572" s="6" t="s">
        <v>37</v>
      </c>
      <c r="J572" s="8" t="s">
        <v>228</v>
      </c>
      <c r="K572" s="5" t="s">
        <v>229</v>
      </c>
      <c r="L572" s="7" t="s">
        <v>230</v>
      </c>
      <c r="M572" s="9">
        <v>50561</v>
      </c>
      <c r="N572" s="5" t="s">
        <v>41</v>
      </c>
      <c r="O572" s="31">
        <v>43700.571724537</v>
      </c>
      <c r="P572" s="32">
        <v>43700.571724537</v>
      </c>
      <c r="Q572" s="28" t="s">
        <v>37</v>
      </c>
      <c r="R572" s="29" t="s">
        <v>37</v>
      </c>
      <c r="S572" s="28" t="s">
        <v>37</v>
      </c>
      <c r="T572" s="28" t="s">
        <v>37</v>
      </c>
      <c r="U572" s="5" t="s">
        <v>37</v>
      </c>
      <c r="V572" s="28" t="s">
        <v>37</v>
      </c>
      <c r="W572" s="7" t="s">
        <v>37</v>
      </c>
      <c r="X572" s="7" t="s">
        <v>37</v>
      </c>
      <c r="Y572" s="5" t="s">
        <v>37</v>
      </c>
      <c r="Z572" s="5" t="s">
        <v>37</v>
      </c>
      <c r="AA572" s="6" t="s">
        <v>293</v>
      </c>
      <c r="AB572" s="6" t="s">
        <v>295</v>
      </c>
      <c r="AC572" s="6" t="s">
        <v>37</v>
      </c>
      <c r="AD572" s="6" t="s">
        <v>37</v>
      </c>
      <c r="AE572" s="6" t="s">
        <v>37</v>
      </c>
    </row>
    <row r="573">
      <c r="A573" s="28" t="s">
        <v>535</v>
      </c>
      <c r="B573" s="6" t="s">
        <v>534</v>
      </c>
      <c r="C573" s="6" t="s">
        <v>361</v>
      </c>
      <c r="D573" s="7" t="s">
        <v>50</v>
      </c>
      <c r="E573" s="28" t="s">
        <v>51</v>
      </c>
      <c r="F573" s="5" t="s">
        <v>398</v>
      </c>
      <c r="G573" s="6" t="s">
        <v>388</v>
      </c>
      <c r="H573" s="6" t="s">
        <v>37</v>
      </c>
      <c r="I573" s="6" t="s">
        <v>37</v>
      </c>
      <c r="J573" s="8" t="s">
        <v>389</v>
      </c>
      <c r="K573" s="5" t="s">
        <v>390</v>
      </c>
      <c r="L573" s="7" t="s">
        <v>391</v>
      </c>
      <c r="M573" s="9">
        <v>51031</v>
      </c>
      <c r="N573" s="5" t="s">
        <v>345</v>
      </c>
      <c r="O573" s="31">
        <v>43699.6833912037</v>
      </c>
      <c r="P573" s="32">
        <v>43699.6833912037</v>
      </c>
      <c r="Q573" s="28" t="s">
        <v>533</v>
      </c>
      <c r="R573" s="29" t="s">
        <v>37</v>
      </c>
      <c r="S573" s="28" t="s">
        <v>322</v>
      </c>
      <c r="T573" s="28" t="s">
        <v>37</v>
      </c>
      <c r="U573" s="5" t="s">
        <v>37</v>
      </c>
      <c r="V573" s="28" t="s">
        <v>37</v>
      </c>
      <c r="W573" s="7" t="s">
        <v>37</v>
      </c>
      <c r="X573" s="7" t="s">
        <v>37</v>
      </c>
      <c r="Y573" s="5" t="s">
        <v>37</v>
      </c>
      <c r="Z573" s="5" t="s">
        <v>37</v>
      </c>
      <c r="AA573" s="6" t="s">
        <v>37</v>
      </c>
      <c r="AB573" s="6" t="s">
        <v>37</v>
      </c>
      <c r="AC573" s="6" t="s">
        <v>37</v>
      </c>
      <c r="AD573" s="6" t="s">
        <v>37</v>
      </c>
      <c r="AE573" s="6" t="s">
        <v>37</v>
      </c>
    </row>
    <row r="574">
      <c r="A574" s="28" t="s">
        <v>1460</v>
      </c>
      <c r="B574" s="6" t="s">
        <v>1459</v>
      </c>
      <c r="C574" s="6" t="s">
        <v>538</v>
      </c>
      <c r="D574" s="7" t="s">
        <v>50</v>
      </c>
      <c r="E574" s="28" t="s">
        <v>51</v>
      </c>
      <c r="F574" s="5" t="s">
        <v>398</v>
      </c>
      <c r="G574" s="6" t="s">
        <v>317</v>
      </c>
      <c r="H574" s="6" t="s">
        <v>37</v>
      </c>
      <c r="I574" s="6" t="s">
        <v>37</v>
      </c>
      <c r="J574" s="8" t="s">
        <v>389</v>
      </c>
      <c r="K574" s="5" t="s">
        <v>390</v>
      </c>
      <c r="L574" s="7" t="s">
        <v>391</v>
      </c>
      <c r="M574" s="9">
        <v>53611</v>
      </c>
      <c r="N574" s="5" t="s">
        <v>345</v>
      </c>
      <c r="O574" s="31">
        <v>43700.5220601852</v>
      </c>
      <c r="P574" s="32">
        <v>43700.5220601852</v>
      </c>
      <c r="Q574" s="28" t="s">
        <v>1458</v>
      </c>
      <c r="R574" s="29" t="s">
        <v>37</v>
      </c>
      <c r="S574" s="28" t="s">
        <v>322</v>
      </c>
      <c r="T574" s="28" t="s">
        <v>37</v>
      </c>
      <c r="U574" s="5" t="s">
        <v>37</v>
      </c>
      <c r="V574" s="28" t="s">
        <v>37</v>
      </c>
      <c r="W574" s="7" t="s">
        <v>37</v>
      </c>
      <c r="X574" s="7" t="s">
        <v>37</v>
      </c>
      <c r="Y574" s="5" t="s">
        <v>37</v>
      </c>
      <c r="Z574" s="5" t="s">
        <v>37</v>
      </c>
      <c r="AA574" s="6" t="s">
        <v>37</v>
      </c>
      <c r="AB574" s="6" t="s">
        <v>37</v>
      </c>
      <c r="AC574" s="6" t="s">
        <v>37</v>
      </c>
      <c r="AD574" s="6" t="s">
        <v>37</v>
      </c>
      <c r="AE574" s="6" t="s">
        <v>37</v>
      </c>
    </row>
    <row r="575">
      <c r="A575" s="28" t="s">
        <v>1368</v>
      </c>
      <c r="B575" s="6" t="s">
        <v>1364</v>
      </c>
      <c r="C575" s="6" t="s">
        <v>538</v>
      </c>
      <c r="D575" s="7" t="s">
        <v>50</v>
      </c>
      <c r="E575" s="28" t="s">
        <v>51</v>
      </c>
      <c r="F575" s="5" t="s">
        <v>22</v>
      </c>
      <c r="G575" s="6" t="s">
        <v>317</v>
      </c>
      <c r="H575" s="6" t="s">
        <v>37</v>
      </c>
      <c r="I575" s="6" t="s">
        <v>37</v>
      </c>
      <c r="J575" s="8" t="s">
        <v>1365</v>
      </c>
      <c r="K575" s="5" t="s">
        <v>1366</v>
      </c>
      <c r="L575" s="7" t="s">
        <v>1367</v>
      </c>
      <c r="M575" s="9">
        <v>53281</v>
      </c>
      <c r="N575" s="5" t="s">
        <v>345</v>
      </c>
      <c r="O575" s="31">
        <v>43700.5220601852</v>
      </c>
      <c r="P575" s="32">
        <v>43700.5220601852</v>
      </c>
      <c r="Q575" s="28" t="s">
        <v>1363</v>
      </c>
      <c r="R575" s="29" t="s">
        <v>37</v>
      </c>
      <c r="S575" s="28" t="s">
        <v>322</v>
      </c>
      <c r="T575" s="28" t="s">
        <v>504</v>
      </c>
      <c r="U575" s="5" t="s">
        <v>324</v>
      </c>
      <c r="V575" s="28" t="s">
        <v>1369</v>
      </c>
      <c r="W575" s="7" t="s">
        <v>372</v>
      </c>
      <c r="X575" s="7" t="s">
        <v>38</v>
      </c>
      <c r="Y575" s="5" t="s">
        <v>327</v>
      </c>
      <c r="Z575" s="5" t="s">
        <v>2120</v>
      </c>
      <c r="AA575" s="6" t="s">
        <v>37</v>
      </c>
      <c r="AB575" s="6" t="s">
        <v>37</v>
      </c>
      <c r="AC575" s="6" t="s">
        <v>37</v>
      </c>
      <c r="AD575" s="6" t="s">
        <v>37</v>
      </c>
      <c r="AE575" s="6" t="s">
        <v>37</v>
      </c>
    </row>
    <row r="576">
      <c r="A576" s="28" t="s">
        <v>1077</v>
      </c>
      <c r="B576" s="6" t="s">
        <v>1073</v>
      </c>
      <c r="C576" s="6" t="s">
        <v>885</v>
      </c>
      <c r="D576" s="7" t="s">
        <v>50</v>
      </c>
      <c r="E576" s="28" t="s">
        <v>51</v>
      </c>
      <c r="F576" s="5" t="s">
        <v>22</v>
      </c>
      <c r="G576" s="6" t="s">
        <v>388</v>
      </c>
      <c r="H576" s="6" t="s">
        <v>37</v>
      </c>
      <c r="I576" s="6" t="s">
        <v>37</v>
      </c>
      <c r="J576" s="8" t="s">
        <v>1074</v>
      </c>
      <c r="K576" s="5" t="s">
        <v>1075</v>
      </c>
      <c r="L576" s="7" t="s">
        <v>1076</v>
      </c>
      <c r="M576" s="9">
        <v>52491</v>
      </c>
      <c r="N576" s="5" t="s">
        <v>345</v>
      </c>
      <c r="O576" s="31">
        <v>43700.4617592593</v>
      </c>
      <c r="P576" s="32">
        <v>43700.4617592593</v>
      </c>
      <c r="Q576" s="28" t="s">
        <v>1072</v>
      </c>
      <c r="R576" s="29" t="s">
        <v>37</v>
      </c>
      <c r="S576" s="28" t="s">
        <v>322</v>
      </c>
      <c r="T576" s="28" t="s">
        <v>1078</v>
      </c>
      <c r="U576" s="5" t="s">
        <v>324</v>
      </c>
      <c r="V576" s="28" t="s">
        <v>1079</v>
      </c>
      <c r="W576" s="7" t="s">
        <v>1080</v>
      </c>
      <c r="X576" s="7" t="s">
        <v>38</v>
      </c>
      <c r="Y576" s="5" t="s">
        <v>327</v>
      </c>
      <c r="Z576" s="5" t="s">
        <v>2121</v>
      </c>
      <c r="AA576" s="6" t="s">
        <v>37</v>
      </c>
      <c r="AB576" s="6" t="s">
        <v>37</v>
      </c>
      <c r="AC576" s="6" t="s">
        <v>37</v>
      </c>
      <c r="AD576" s="6" t="s">
        <v>37</v>
      </c>
      <c r="AE576" s="6" t="s">
        <v>37</v>
      </c>
    </row>
    <row r="577">
      <c r="A577" s="28" t="s">
        <v>1088</v>
      </c>
      <c r="B577" s="6" t="s">
        <v>1087</v>
      </c>
      <c r="C577" s="6" t="s">
        <v>885</v>
      </c>
      <c r="D577" s="7" t="s">
        <v>50</v>
      </c>
      <c r="E577" s="28" t="s">
        <v>51</v>
      </c>
      <c r="F577" s="5" t="s">
        <v>22</v>
      </c>
      <c r="G577" s="6" t="s">
        <v>388</v>
      </c>
      <c r="H577" s="6" t="s">
        <v>37</v>
      </c>
      <c r="I577" s="6" t="s">
        <v>37</v>
      </c>
      <c r="J577" s="8" t="s">
        <v>1074</v>
      </c>
      <c r="K577" s="5" t="s">
        <v>1075</v>
      </c>
      <c r="L577" s="7" t="s">
        <v>1076</v>
      </c>
      <c r="M577" s="9">
        <v>52511</v>
      </c>
      <c r="N577" s="5" t="s">
        <v>345</v>
      </c>
      <c r="O577" s="31">
        <v>43700.4617592593</v>
      </c>
      <c r="P577" s="32">
        <v>43700.4617592593</v>
      </c>
      <c r="Q577" s="28" t="s">
        <v>1086</v>
      </c>
      <c r="R577" s="29" t="s">
        <v>37</v>
      </c>
      <c r="S577" s="28" t="s">
        <v>322</v>
      </c>
      <c r="T577" s="28" t="s">
        <v>1078</v>
      </c>
      <c r="U577" s="5" t="s">
        <v>324</v>
      </c>
      <c r="V577" s="28" t="s">
        <v>1079</v>
      </c>
      <c r="W577" s="7" t="s">
        <v>1089</v>
      </c>
      <c r="X577" s="7" t="s">
        <v>38</v>
      </c>
      <c r="Y577" s="5" t="s">
        <v>327</v>
      </c>
      <c r="Z577" s="5" t="s">
        <v>2121</v>
      </c>
      <c r="AA577" s="6" t="s">
        <v>37</v>
      </c>
      <c r="AB577" s="6" t="s">
        <v>37</v>
      </c>
      <c r="AC577" s="6" t="s">
        <v>37</v>
      </c>
      <c r="AD577" s="6" t="s">
        <v>37</v>
      </c>
      <c r="AE577" s="6" t="s">
        <v>37</v>
      </c>
    </row>
    <row r="578">
      <c r="A578" s="28" t="s">
        <v>321</v>
      </c>
      <c r="B578" s="6" t="s">
        <v>315</v>
      </c>
      <c r="C578" s="6" t="s">
        <v>316</v>
      </c>
      <c r="D578" s="7" t="s">
        <v>50</v>
      </c>
      <c r="E578" s="28" t="s">
        <v>51</v>
      </c>
      <c r="F578" s="5" t="s">
        <v>22</v>
      </c>
      <c r="G578" s="6" t="s">
        <v>317</v>
      </c>
      <c r="H578" s="6" t="s">
        <v>37</v>
      </c>
      <c r="I578" s="6" t="s">
        <v>37</v>
      </c>
      <c r="J578" s="8" t="s">
        <v>318</v>
      </c>
      <c r="K578" s="5" t="s">
        <v>319</v>
      </c>
      <c r="L578" s="7" t="s">
        <v>320</v>
      </c>
      <c r="M578" s="9">
        <v>50631</v>
      </c>
      <c r="N578" s="5" t="s">
        <v>345</v>
      </c>
      <c r="O578" s="31">
        <v>43700.571724537</v>
      </c>
      <c r="P578" s="32">
        <v>43700.571724537</v>
      </c>
      <c r="Q578" s="28" t="s">
        <v>314</v>
      </c>
      <c r="R578" s="29" t="s">
        <v>37</v>
      </c>
      <c r="S578" s="28" t="s">
        <v>322</v>
      </c>
      <c r="T578" s="28" t="s">
        <v>323</v>
      </c>
      <c r="U578" s="5" t="s">
        <v>324</v>
      </c>
      <c r="V578" s="28" t="s">
        <v>367</v>
      </c>
      <c r="W578" s="7" t="s">
        <v>326</v>
      </c>
      <c r="X578" s="7" t="s">
        <v>38</v>
      </c>
      <c r="Y578" s="5" t="s">
        <v>373</v>
      </c>
      <c r="Z578" s="5" t="s">
        <v>2122</v>
      </c>
      <c r="AA578" s="6" t="s">
        <v>37</v>
      </c>
      <c r="AB578" s="6" t="s">
        <v>37</v>
      </c>
      <c r="AC578" s="6" t="s">
        <v>37</v>
      </c>
      <c r="AD578" s="6" t="s">
        <v>37</v>
      </c>
      <c r="AE578" s="6" t="s">
        <v>37</v>
      </c>
    </row>
    <row r="579">
      <c r="A579" s="28" t="s">
        <v>1326</v>
      </c>
      <c r="B579" s="6" t="s">
        <v>2123</v>
      </c>
      <c r="C579" s="6" t="s">
        <v>538</v>
      </c>
      <c r="D579" s="7" t="s">
        <v>50</v>
      </c>
      <c r="E579" s="28" t="s">
        <v>51</v>
      </c>
      <c r="F579" s="5" t="s">
        <v>22</v>
      </c>
      <c r="G579" s="6" t="s">
        <v>317</v>
      </c>
      <c r="H579" s="6" t="s">
        <v>37</v>
      </c>
      <c r="I579" s="6" t="s">
        <v>37</v>
      </c>
      <c r="J579" s="8" t="s">
        <v>342</v>
      </c>
      <c r="K579" s="5" t="s">
        <v>343</v>
      </c>
      <c r="L579" s="7" t="s">
        <v>344</v>
      </c>
      <c r="M579" s="9">
        <v>53161</v>
      </c>
      <c r="N579" s="5" t="s">
        <v>345</v>
      </c>
      <c r="O579" s="31">
        <v>43700.5220601852</v>
      </c>
      <c r="P579" s="32">
        <v>43700.5220601852</v>
      </c>
      <c r="Q579" s="28" t="s">
        <v>1324</v>
      </c>
      <c r="R579" s="29" t="s">
        <v>37</v>
      </c>
      <c r="S579" s="28" t="s">
        <v>365</v>
      </c>
      <c r="T579" s="28" t="s">
        <v>323</v>
      </c>
      <c r="U579" s="5" t="s">
        <v>1028</v>
      </c>
      <c r="V579" s="28" t="s">
        <v>367</v>
      </c>
      <c r="W579" s="7" t="s">
        <v>1327</v>
      </c>
      <c r="X579" s="7" t="s">
        <v>38</v>
      </c>
      <c r="Y579" s="5" t="s">
        <v>350</v>
      </c>
      <c r="Z579" s="5" t="s">
        <v>2122</v>
      </c>
      <c r="AA579" s="6" t="s">
        <v>37</v>
      </c>
      <c r="AB579" s="6" t="s">
        <v>37</v>
      </c>
      <c r="AC579" s="6" t="s">
        <v>37</v>
      </c>
      <c r="AD579" s="6" t="s">
        <v>37</v>
      </c>
      <c r="AE579" s="6" t="s">
        <v>37</v>
      </c>
    </row>
    <row r="580">
      <c r="A580" s="28" t="s">
        <v>1430</v>
      </c>
      <c r="B580" s="6" t="s">
        <v>2124</v>
      </c>
      <c r="C580" s="6" t="s">
        <v>538</v>
      </c>
      <c r="D580" s="7" t="s">
        <v>50</v>
      </c>
      <c r="E580" s="28" t="s">
        <v>51</v>
      </c>
      <c r="F580" s="5" t="s">
        <v>22</v>
      </c>
      <c r="G580" s="6" t="s">
        <v>317</v>
      </c>
      <c r="H580" s="6" t="s">
        <v>37</v>
      </c>
      <c r="I580" s="6" t="s">
        <v>37</v>
      </c>
      <c r="J580" s="8" t="s">
        <v>342</v>
      </c>
      <c r="K580" s="5" t="s">
        <v>343</v>
      </c>
      <c r="L580" s="7" t="s">
        <v>344</v>
      </c>
      <c r="M580" s="9">
        <v>53511</v>
      </c>
      <c r="N580" s="5" t="s">
        <v>345</v>
      </c>
      <c r="O580" s="31">
        <v>43700.5220601852</v>
      </c>
      <c r="P580" s="32">
        <v>43700.5220601852</v>
      </c>
      <c r="Q580" s="28" t="s">
        <v>1428</v>
      </c>
      <c r="R580" s="29" t="s">
        <v>37</v>
      </c>
      <c r="S580" s="28" t="s">
        <v>322</v>
      </c>
      <c r="T580" s="28" t="s">
        <v>323</v>
      </c>
      <c r="U580" s="5" t="s">
        <v>324</v>
      </c>
      <c r="V580" s="28" t="s">
        <v>367</v>
      </c>
      <c r="W580" s="7" t="s">
        <v>1013</v>
      </c>
      <c r="X580" s="7" t="s">
        <v>38</v>
      </c>
      <c r="Y580" s="5" t="s">
        <v>373</v>
      </c>
      <c r="Z580" s="5" t="s">
        <v>2122</v>
      </c>
      <c r="AA580" s="6" t="s">
        <v>37</v>
      </c>
      <c r="AB580" s="6" t="s">
        <v>37</v>
      </c>
      <c r="AC580" s="6" t="s">
        <v>37</v>
      </c>
      <c r="AD580" s="6" t="s">
        <v>37</v>
      </c>
      <c r="AE580" s="6" t="s">
        <v>37</v>
      </c>
    </row>
    <row r="581">
      <c r="A581" s="28" t="s">
        <v>1330</v>
      </c>
      <c r="B581" s="6" t="s">
        <v>1329</v>
      </c>
      <c r="C581" s="6" t="s">
        <v>538</v>
      </c>
      <c r="D581" s="7" t="s">
        <v>50</v>
      </c>
      <c r="E581" s="28" t="s">
        <v>51</v>
      </c>
      <c r="F581" s="5" t="s">
        <v>22</v>
      </c>
      <c r="G581" s="6" t="s">
        <v>317</v>
      </c>
      <c r="H581" s="6" t="s">
        <v>37</v>
      </c>
      <c r="I581" s="6" t="s">
        <v>37</v>
      </c>
      <c r="J581" s="8" t="s">
        <v>342</v>
      </c>
      <c r="K581" s="5" t="s">
        <v>343</v>
      </c>
      <c r="L581" s="7" t="s">
        <v>344</v>
      </c>
      <c r="M581" s="9">
        <v>53171</v>
      </c>
      <c r="N581" s="5" t="s">
        <v>345</v>
      </c>
      <c r="O581" s="31">
        <v>43700.5220601852</v>
      </c>
      <c r="P581" s="32">
        <v>43700.5220601852</v>
      </c>
      <c r="Q581" s="28" t="s">
        <v>1328</v>
      </c>
      <c r="R581" s="29" t="s">
        <v>37</v>
      </c>
      <c r="S581" s="28" t="s">
        <v>365</v>
      </c>
      <c r="T581" s="28" t="s">
        <v>366</v>
      </c>
      <c r="U581" s="5" t="s">
        <v>338</v>
      </c>
      <c r="V581" s="28" t="s">
        <v>367</v>
      </c>
      <c r="W581" s="7" t="s">
        <v>735</v>
      </c>
      <c r="X581" s="7" t="s">
        <v>38</v>
      </c>
      <c r="Y581" s="5" t="s">
        <v>350</v>
      </c>
      <c r="Z581" s="5" t="s">
        <v>377</v>
      </c>
      <c r="AA581" s="6" t="s">
        <v>37</v>
      </c>
      <c r="AB581" s="6" t="s">
        <v>37</v>
      </c>
      <c r="AC581" s="6" t="s">
        <v>37</v>
      </c>
      <c r="AD581" s="6" t="s">
        <v>37</v>
      </c>
      <c r="AE581" s="6" t="s">
        <v>37</v>
      </c>
    </row>
    <row r="582">
      <c r="A582" s="28" t="s">
        <v>1433</v>
      </c>
      <c r="B582" s="6" t="s">
        <v>2125</v>
      </c>
      <c r="C582" s="6" t="s">
        <v>538</v>
      </c>
      <c r="D582" s="7" t="s">
        <v>50</v>
      </c>
      <c r="E582" s="28" t="s">
        <v>51</v>
      </c>
      <c r="F582" s="5" t="s">
        <v>22</v>
      </c>
      <c r="G582" s="6" t="s">
        <v>317</v>
      </c>
      <c r="H582" s="6" t="s">
        <v>37</v>
      </c>
      <c r="I582" s="6" t="s">
        <v>37</v>
      </c>
      <c r="J582" s="8" t="s">
        <v>342</v>
      </c>
      <c r="K582" s="5" t="s">
        <v>343</v>
      </c>
      <c r="L582" s="7" t="s">
        <v>344</v>
      </c>
      <c r="M582" s="9">
        <v>53521</v>
      </c>
      <c r="N582" s="5" t="s">
        <v>345</v>
      </c>
      <c r="O582" s="31">
        <v>43700.5220601852</v>
      </c>
      <c r="P582" s="32">
        <v>43700.5220601852</v>
      </c>
      <c r="Q582" s="28" t="s">
        <v>1431</v>
      </c>
      <c r="R582" s="29" t="s">
        <v>37</v>
      </c>
      <c r="S582" s="28" t="s">
        <v>322</v>
      </c>
      <c r="T582" s="28" t="s">
        <v>366</v>
      </c>
      <c r="U582" s="5" t="s">
        <v>347</v>
      </c>
      <c r="V582" s="28" t="s">
        <v>367</v>
      </c>
      <c r="W582" s="7" t="s">
        <v>1171</v>
      </c>
      <c r="X582" s="7" t="s">
        <v>38</v>
      </c>
      <c r="Y582" s="5" t="s">
        <v>373</v>
      </c>
      <c r="Z582" s="5" t="s">
        <v>377</v>
      </c>
      <c r="AA582" s="6" t="s">
        <v>37</v>
      </c>
      <c r="AB582" s="6" t="s">
        <v>37</v>
      </c>
      <c r="AC582" s="6" t="s">
        <v>37</v>
      </c>
      <c r="AD582" s="6" t="s">
        <v>37</v>
      </c>
      <c r="AE582" s="6" t="s">
        <v>37</v>
      </c>
    </row>
    <row r="583">
      <c r="A583" s="28" t="s">
        <v>336</v>
      </c>
      <c r="B583" s="6" t="s">
        <v>335</v>
      </c>
      <c r="C583" s="6" t="s">
        <v>316</v>
      </c>
      <c r="D583" s="7" t="s">
        <v>50</v>
      </c>
      <c r="E583" s="28" t="s">
        <v>51</v>
      </c>
      <c r="F583" s="5" t="s">
        <v>22</v>
      </c>
      <c r="G583" s="6" t="s">
        <v>317</v>
      </c>
      <c r="H583" s="6" t="s">
        <v>37</v>
      </c>
      <c r="I583" s="6" t="s">
        <v>37</v>
      </c>
      <c r="J583" s="8" t="s">
        <v>318</v>
      </c>
      <c r="K583" s="5" t="s">
        <v>319</v>
      </c>
      <c r="L583" s="7" t="s">
        <v>320</v>
      </c>
      <c r="M583" s="9">
        <v>50661</v>
      </c>
      <c r="N583" s="5" t="s">
        <v>345</v>
      </c>
      <c r="O583" s="31">
        <v>43700.571724537</v>
      </c>
      <c r="P583" s="32">
        <v>43700.571724537</v>
      </c>
      <c r="Q583" s="28" t="s">
        <v>334</v>
      </c>
      <c r="R583" s="29" t="s">
        <v>37</v>
      </c>
      <c r="S583" s="28" t="s">
        <v>322</v>
      </c>
      <c r="T583" s="28" t="s">
        <v>337</v>
      </c>
      <c r="U583" s="5" t="s">
        <v>338</v>
      </c>
      <c r="V583" s="28" t="s">
        <v>325</v>
      </c>
      <c r="W583" s="7" t="s">
        <v>339</v>
      </c>
      <c r="X583" s="7" t="s">
        <v>38</v>
      </c>
      <c r="Y583" s="5" t="s">
        <v>327</v>
      </c>
      <c r="Z583" s="5" t="s">
        <v>2126</v>
      </c>
      <c r="AA583" s="6" t="s">
        <v>37</v>
      </c>
      <c r="AB583" s="6" t="s">
        <v>37</v>
      </c>
      <c r="AC583" s="6" t="s">
        <v>37</v>
      </c>
      <c r="AD583" s="6" t="s">
        <v>37</v>
      </c>
      <c r="AE583" s="6" t="s">
        <v>37</v>
      </c>
    </row>
    <row r="584">
      <c r="A584" s="28" t="s">
        <v>2127</v>
      </c>
      <c r="B584" s="6" t="s">
        <v>2128</v>
      </c>
      <c r="C584" s="6" t="s">
        <v>316</v>
      </c>
      <c r="D584" s="7" t="s">
        <v>50</v>
      </c>
      <c r="E584" s="28" t="s">
        <v>51</v>
      </c>
      <c r="F584" s="5" t="s">
        <v>456</v>
      </c>
      <c r="G584" s="6" t="s">
        <v>388</v>
      </c>
      <c r="H584" s="6" t="s">
        <v>37</v>
      </c>
      <c r="I584" s="6" t="s">
        <v>37</v>
      </c>
      <c r="J584" s="8" t="s">
        <v>318</v>
      </c>
      <c r="K584" s="5" t="s">
        <v>319</v>
      </c>
      <c r="L584" s="7" t="s">
        <v>320</v>
      </c>
      <c r="M584" s="9">
        <v>558200</v>
      </c>
      <c r="N584" s="5" t="s">
        <v>41</v>
      </c>
      <c r="O584" s="31">
        <v>43700.571724537</v>
      </c>
      <c r="P584" s="32">
        <v>43700.571724537</v>
      </c>
      <c r="Q584" s="28" t="s">
        <v>37</v>
      </c>
      <c r="R584" s="29" t="s">
        <v>37</v>
      </c>
      <c r="S584" s="28" t="s">
        <v>37</v>
      </c>
      <c r="T584" s="28" t="s">
        <v>37</v>
      </c>
      <c r="U584" s="5" t="s">
        <v>37</v>
      </c>
      <c r="V584" s="28" t="s">
        <v>37</v>
      </c>
      <c r="W584" s="7" t="s">
        <v>37</v>
      </c>
      <c r="X584" s="7" t="s">
        <v>37</v>
      </c>
      <c r="Y584" s="5" t="s">
        <v>37</v>
      </c>
      <c r="Z584" s="5" t="s">
        <v>37</v>
      </c>
      <c r="AA584" s="6" t="s">
        <v>37</v>
      </c>
      <c r="AB584" s="6" t="s">
        <v>1869</v>
      </c>
      <c r="AC584" s="6" t="s">
        <v>37</v>
      </c>
      <c r="AD584" s="6" t="s">
        <v>37</v>
      </c>
      <c r="AE584" s="6" t="s">
        <v>37</v>
      </c>
    </row>
    <row r="585">
      <c r="A585" s="28" t="s">
        <v>660</v>
      </c>
      <c r="B585" s="6" t="s">
        <v>659</v>
      </c>
      <c r="C585" s="6" t="s">
        <v>316</v>
      </c>
      <c r="D585" s="7" t="s">
        <v>50</v>
      </c>
      <c r="E585" s="28" t="s">
        <v>51</v>
      </c>
      <c r="F585" s="5" t="s">
        <v>416</v>
      </c>
      <c r="G585" s="6" t="s">
        <v>388</v>
      </c>
      <c r="H585" s="6" t="s">
        <v>37</v>
      </c>
      <c r="I585" s="6" t="s">
        <v>37</v>
      </c>
      <c r="J585" s="8" t="s">
        <v>318</v>
      </c>
      <c r="K585" s="5" t="s">
        <v>319</v>
      </c>
      <c r="L585" s="7" t="s">
        <v>320</v>
      </c>
      <c r="M585" s="9">
        <v>51351</v>
      </c>
      <c r="N585" s="5" t="s">
        <v>41</v>
      </c>
      <c r="O585" s="31">
        <v>43700.571724537</v>
      </c>
      <c r="P585" s="32">
        <v>43700.571724537</v>
      </c>
      <c r="Q585" s="28" t="s">
        <v>658</v>
      </c>
      <c r="R585" s="29" t="s">
        <v>37</v>
      </c>
      <c r="S585" s="28" t="s">
        <v>322</v>
      </c>
      <c r="T585" s="28" t="s">
        <v>656</v>
      </c>
      <c r="U585" s="5" t="s">
        <v>657</v>
      </c>
      <c r="V585" s="28" t="s">
        <v>325</v>
      </c>
      <c r="W585" s="7" t="s">
        <v>37</v>
      </c>
      <c r="X585" s="7" t="s">
        <v>37</v>
      </c>
      <c r="Y585" s="5" t="s">
        <v>37</v>
      </c>
      <c r="Z585" s="5" t="s">
        <v>37</v>
      </c>
      <c r="AA585" s="6" t="s">
        <v>37</v>
      </c>
      <c r="AB585" s="6" t="s">
        <v>37</v>
      </c>
      <c r="AC585" s="6" t="s">
        <v>37</v>
      </c>
      <c r="AD585" s="6" t="s">
        <v>37</v>
      </c>
      <c r="AE585" s="6" t="s">
        <v>37</v>
      </c>
    </row>
    <row r="586">
      <c r="A586" s="28" t="s">
        <v>667</v>
      </c>
      <c r="B586" s="6" t="s">
        <v>666</v>
      </c>
      <c r="C586" s="6" t="s">
        <v>316</v>
      </c>
      <c r="D586" s="7" t="s">
        <v>50</v>
      </c>
      <c r="E586" s="28" t="s">
        <v>51</v>
      </c>
      <c r="F586" s="5" t="s">
        <v>416</v>
      </c>
      <c r="G586" s="6" t="s">
        <v>388</v>
      </c>
      <c r="H586" s="6" t="s">
        <v>37</v>
      </c>
      <c r="I586" s="6" t="s">
        <v>37</v>
      </c>
      <c r="J586" s="8" t="s">
        <v>318</v>
      </c>
      <c r="K586" s="5" t="s">
        <v>319</v>
      </c>
      <c r="L586" s="7" t="s">
        <v>320</v>
      </c>
      <c r="M586" s="9">
        <v>51381</v>
      </c>
      <c r="N586" s="5" t="s">
        <v>41</v>
      </c>
      <c r="O586" s="31">
        <v>43700.571724537</v>
      </c>
      <c r="P586" s="32">
        <v>43700.571724537</v>
      </c>
      <c r="Q586" s="28" t="s">
        <v>665</v>
      </c>
      <c r="R586" s="29" t="s">
        <v>37</v>
      </c>
      <c r="S586" s="28" t="s">
        <v>322</v>
      </c>
      <c r="T586" s="28" t="s">
        <v>656</v>
      </c>
      <c r="U586" s="5" t="s">
        <v>657</v>
      </c>
      <c r="V586" s="28" t="s">
        <v>325</v>
      </c>
      <c r="W586" s="7" t="s">
        <v>37</v>
      </c>
      <c r="X586" s="7" t="s">
        <v>37</v>
      </c>
      <c r="Y586" s="5" t="s">
        <v>37</v>
      </c>
      <c r="Z586" s="5" t="s">
        <v>37</v>
      </c>
      <c r="AA586" s="6" t="s">
        <v>37</v>
      </c>
      <c r="AB586" s="6" t="s">
        <v>37</v>
      </c>
      <c r="AC586" s="6" t="s">
        <v>37</v>
      </c>
      <c r="AD586" s="6" t="s">
        <v>37</v>
      </c>
      <c r="AE586" s="6" t="s">
        <v>37</v>
      </c>
    </row>
    <row r="587">
      <c r="A587" s="28" t="s">
        <v>670</v>
      </c>
      <c r="B587" s="6" t="s">
        <v>669</v>
      </c>
      <c r="C587" s="6" t="s">
        <v>316</v>
      </c>
      <c r="D587" s="7" t="s">
        <v>50</v>
      </c>
      <c r="E587" s="28" t="s">
        <v>51</v>
      </c>
      <c r="F587" s="5" t="s">
        <v>416</v>
      </c>
      <c r="G587" s="6" t="s">
        <v>388</v>
      </c>
      <c r="H587" s="6" t="s">
        <v>37</v>
      </c>
      <c r="I587" s="6" t="s">
        <v>37</v>
      </c>
      <c r="J587" s="8" t="s">
        <v>318</v>
      </c>
      <c r="K587" s="5" t="s">
        <v>319</v>
      </c>
      <c r="L587" s="7" t="s">
        <v>320</v>
      </c>
      <c r="M587" s="9">
        <v>51391</v>
      </c>
      <c r="N587" s="5" t="s">
        <v>41</v>
      </c>
      <c r="O587" s="31">
        <v>43700.571724537</v>
      </c>
      <c r="P587" s="32">
        <v>43700.571724537</v>
      </c>
      <c r="Q587" s="28" t="s">
        <v>668</v>
      </c>
      <c r="R587" s="29" t="s">
        <v>37</v>
      </c>
      <c r="S587" s="28" t="s">
        <v>322</v>
      </c>
      <c r="T587" s="28" t="s">
        <v>656</v>
      </c>
      <c r="U587" s="5" t="s">
        <v>657</v>
      </c>
      <c r="V587" s="28" t="s">
        <v>325</v>
      </c>
      <c r="W587" s="7" t="s">
        <v>37</v>
      </c>
      <c r="X587" s="7" t="s">
        <v>37</v>
      </c>
      <c r="Y587" s="5" t="s">
        <v>37</v>
      </c>
      <c r="Z587" s="5" t="s">
        <v>37</v>
      </c>
      <c r="AA587" s="6" t="s">
        <v>37</v>
      </c>
      <c r="AB587" s="6" t="s">
        <v>37</v>
      </c>
      <c r="AC587" s="6" t="s">
        <v>37</v>
      </c>
      <c r="AD587" s="6" t="s">
        <v>37</v>
      </c>
      <c r="AE587" s="6" t="s">
        <v>37</v>
      </c>
    </row>
    <row r="588">
      <c r="A588" s="28" t="s">
        <v>2129</v>
      </c>
      <c r="B588" s="6" t="s">
        <v>2130</v>
      </c>
      <c r="C588" s="6" t="s">
        <v>316</v>
      </c>
      <c r="D588" s="7" t="s">
        <v>50</v>
      </c>
      <c r="E588" s="28" t="s">
        <v>51</v>
      </c>
      <c r="F588" s="5" t="s">
        <v>387</v>
      </c>
      <c r="G588" s="6" t="s">
        <v>317</v>
      </c>
      <c r="H588" s="6" t="s">
        <v>37</v>
      </c>
      <c r="I588" s="6" t="s">
        <v>37</v>
      </c>
      <c r="J588" s="8" t="s">
        <v>318</v>
      </c>
      <c r="K588" s="5" t="s">
        <v>319</v>
      </c>
      <c r="L588" s="7" t="s">
        <v>320</v>
      </c>
      <c r="M588" s="9">
        <v>558600</v>
      </c>
      <c r="N588" s="5" t="s">
        <v>46</v>
      </c>
      <c r="O588" s="31">
        <v>43700.571724537</v>
      </c>
      <c r="P588" s="32">
        <v>43700.571724537</v>
      </c>
      <c r="Q588" s="28" t="s">
        <v>37</v>
      </c>
      <c r="R588" s="29" t="s">
        <v>37</v>
      </c>
      <c r="S588" s="28" t="s">
        <v>322</v>
      </c>
      <c r="T588" s="28" t="s">
        <v>37</v>
      </c>
      <c r="U588" s="5" t="s">
        <v>37</v>
      </c>
      <c r="V588" s="28" t="s">
        <v>325</v>
      </c>
      <c r="W588" s="7" t="s">
        <v>37</v>
      </c>
      <c r="X588" s="7" t="s">
        <v>37</v>
      </c>
      <c r="Y588" s="5" t="s">
        <v>37</v>
      </c>
      <c r="Z588" s="5" t="s">
        <v>37</v>
      </c>
      <c r="AA588" s="6" t="s">
        <v>37</v>
      </c>
      <c r="AB588" s="6" t="s">
        <v>37</v>
      </c>
      <c r="AC588" s="6" t="s">
        <v>37</v>
      </c>
      <c r="AD588" s="6" t="s">
        <v>37</v>
      </c>
      <c r="AE588" s="6" t="s">
        <v>37</v>
      </c>
    </row>
    <row r="589">
      <c r="A589" s="28" t="s">
        <v>1099</v>
      </c>
      <c r="B589" s="6" t="s">
        <v>1094</v>
      </c>
      <c r="C589" s="6" t="s">
        <v>885</v>
      </c>
      <c r="D589" s="7" t="s">
        <v>50</v>
      </c>
      <c r="E589" s="28" t="s">
        <v>51</v>
      </c>
      <c r="F589" s="5" t="s">
        <v>22</v>
      </c>
      <c r="G589" s="6" t="s">
        <v>388</v>
      </c>
      <c r="H589" s="6" t="s">
        <v>37</v>
      </c>
      <c r="I589" s="6" t="s">
        <v>37</v>
      </c>
      <c r="J589" s="8" t="s">
        <v>1095</v>
      </c>
      <c r="K589" s="5" t="s">
        <v>1096</v>
      </c>
      <c r="L589" s="7" t="s">
        <v>1097</v>
      </c>
      <c r="M589" s="9">
        <v>52531</v>
      </c>
      <c r="N589" s="5" t="s">
        <v>345</v>
      </c>
      <c r="O589" s="31">
        <v>43700.4617592593</v>
      </c>
      <c r="P589" s="32">
        <v>43700.4617592593</v>
      </c>
      <c r="Q589" s="28" t="s">
        <v>1093</v>
      </c>
      <c r="R589" s="29" t="s">
        <v>37</v>
      </c>
      <c r="S589" s="28" t="s">
        <v>322</v>
      </c>
      <c r="T589" s="28" t="s">
        <v>1100</v>
      </c>
      <c r="U589" s="5" t="s">
        <v>562</v>
      </c>
      <c r="V589" s="28" t="s">
        <v>1101</v>
      </c>
      <c r="W589" s="7" t="s">
        <v>1102</v>
      </c>
      <c r="X589" s="7" t="s">
        <v>39</v>
      </c>
      <c r="Y589" s="5" t="s">
        <v>327</v>
      </c>
      <c r="Z589" s="5" t="s">
        <v>2131</v>
      </c>
      <c r="AA589" s="6" t="s">
        <v>37</v>
      </c>
      <c r="AB589" s="6" t="s">
        <v>37</v>
      </c>
      <c r="AC589" s="6" t="s">
        <v>37</v>
      </c>
      <c r="AD589" s="6" t="s">
        <v>37</v>
      </c>
      <c r="AE589" s="6" t="s">
        <v>37</v>
      </c>
    </row>
    <row r="590">
      <c r="A590" s="28" t="s">
        <v>1106</v>
      </c>
      <c r="B590" s="6" t="s">
        <v>1104</v>
      </c>
      <c r="C590" s="6" t="s">
        <v>885</v>
      </c>
      <c r="D590" s="7" t="s">
        <v>50</v>
      </c>
      <c r="E590" s="28" t="s">
        <v>51</v>
      </c>
      <c r="F590" s="5" t="s">
        <v>22</v>
      </c>
      <c r="G590" s="6" t="s">
        <v>388</v>
      </c>
      <c r="H590" s="6" t="s">
        <v>37</v>
      </c>
      <c r="I590" s="6" t="s">
        <v>37</v>
      </c>
      <c r="J590" s="8" t="s">
        <v>1095</v>
      </c>
      <c r="K590" s="5" t="s">
        <v>1096</v>
      </c>
      <c r="L590" s="7" t="s">
        <v>1097</v>
      </c>
      <c r="M590" s="9">
        <v>52541</v>
      </c>
      <c r="N590" s="5" t="s">
        <v>345</v>
      </c>
      <c r="O590" s="31">
        <v>43700.4617592593</v>
      </c>
      <c r="P590" s="32">
        <v>43700.4617592593</v>
      </c>
      <c r="Q590" s="28" t="s">
        <v>1103</v>
      </c>
      <c r="R590" s="29" t="s">
        <v>37</v>
      </c>
      <c r="S590" s="28" t="s">
        <v>322</v>
      </c>
      <c r="T590" s="28" t="s">
        <v>1100</v>
      </c>
      <c r="U590" s="5" t="s">
        <v>562</v>
      </c>
      <c r="V590" s="28" t="s">
        <v>1101</v>
      </c>
      <c r="W590" s="7" t="s">
        <v>1107</v>
      </c>
      <c r="X590" s="7" t="s">
        <v>39</v>
      </c>
      <c r="Y590" s="5" t="s">
        <v>327</v>
      </c>
      <c r="Z590" s="5" t="s">
        <v>2131</v>
      </c>
      <c r="AA590" s="6" t="s">
        <v>37</v>
      </c>
      <c r="AB590" s="6" t="s">
        <v>37</v>
      </c>
      <c r="AC590" s="6" t="s">
        <v>37</v>
      </c>
      <c r="AD590" s="6" t="s">
        <v>37</v>
      </c>
      <c r="AE590" s="6" t="s">
        <v>37</v>
      </c>
    </row>
    <row r="591">
      <c r="A591" s="28" t="s">
        <v>1111</v>
      </c>
      <c r="B591" s="6" t="s">
        <v>1109</v>
      </c>
      <c r="C591" s="6" t="s">
        <v>885</v>
      </c>
      <c r="D591" s="7" t="s">
        <v>50</v>
      </c>
      <c r="E591" s="28" t="s">
        <v>51</v>
      </c>
      <c r="F591" s="5" t="s">
        <v>22</v>
      </c>
      <c r="G591" s="6" t="s">
        <v>388</v>
      </c>
      <c r="H591" s="6" t="s">
        <v>37</v>
      </c>
      <c r="I591" s="6" t="s">
        <v>37</v>
      </c>
      <c r="J591" s="8" t="s">
        <v>1095</v>
      </c>
      <c r="K591" s="5" t="s">
        <v>1096</v>
      </c>
      <c r="L591" s="7" t="s">
        <v>1097</v>
      </c>
      <c r="M591" s="9">
        <v>52551</v>
      </c>
      <c r="N591" s="5" t="s">
        <v>345</v>
      </c>
      <c r="O591" s="31">
        <v>43700.4617592593</v>
      </c>
      <c r="P591" s="32">
        <v>43700.4617592593</v>
      </c>
      <c r="Q591" s="28" t="s">
        <v>1108</v>
      </c>
      <c r="R591" s="29" t="s">
        <v>37</v>
      </c>
      <c r="S591" s="28" t="s">
        <v>322</v>
      </c>
      <c r="T591" s="28" t="s">
        <v>1100</v>
      </c>
      <c r="U591" s="5" t="s">
        <v>562</v>
      </c>
      <c r="V591" s="28" t="s">
        <v>1101</v>
      </c>
      <c r="W591" s="7" t="s">
        <v>1112</v>
      </c>
      <c r="X591" s="7" t="s">
        <v>39</v>
      </c>
      <c r="Y591" s="5" t="s">
        <v>327</v>
      </c>
      <c r="Z591" s="5" t="s">
        <v>2131</v>
      </c>
      <c r="AA591" s="6" t="s">
        <v>37</v>
      </c>
      <c r="AB591" s="6" t="s">
        <v>37</v>
      </c>
      <c r="AC591" s="6" t="s">
        <v>37</v>
      </c>
      <c r="AD591" s="6" t="s">
        <v>37</v>
      </c>
      <c r="AE591" s="6" t="s">
        <v>37</v>
      </c>
    </row>
    <row r="592">
      <c r="A592" s="28" t="s">
        <v>1120</v>
      </c>
      <c r="B592" s="6" t="s">
        <v>1118</v>
      </c>
      <c r="C592" s="6" t="s">
        <v>885</v>
      </c>
      <c r="D592" s="7" t="s">
        <v>50</v>
      </c>
      <c r="E592" s="28" t="s">
        <v>51</v>
      </c>
      <c r="F592" s="5" t="s">
        <v>22</v>
      </c>
      <c r="G592" s="6" t="s">
        <v>388</v>
      </c>
      <c r="H592" s="6" t="s">
        <v>37</v>
      </c>
      <c r="I592" s="6" t="s">
        <v>37</v>
      </c>
      <c r="J592" s="8" t="s">
        <v>1095</v>
      </c>
      <c r="K592" s="5" t="s">
        <v>1096</v>
      </c>
      <c r="L592" s="7" t="s">
        <v>1097</v>
      </c>
      <c r="M592" s="9">
        <v>52571</v>
      </c>
      <c r="N592" s="5" t="s">
        <v>345</v>
      </c>
      <c r="O592" s="31">
        <v>43700.4617592593</v>
      </c>
      <c r="P592" s="32">
        <v>43700.4617592593</v>
      </c>
      <c r="Q592" s="28" t="s">
        <v>1117</v>
      </c>
      <c r="R592" s="29" t="s">
        <v>37</v>
      </c>
      <c r="S592" s="28" t="s">
        <v>322</v>
      </c>
      <c r="T592" s="28" t="s">
        <v>1100</v>
      </c>
      <c r="U592" s="5" t="s">
        <v>562</v>
      </c>
      <c r="V592" s="28" t="s">
        <v>1101</v>
      </c>
      <c r="W592" s="7" t="s">
        <v>1121</v>
      </c>
      <c r="X592" s="7" t="s">
        <v>39</v>
      </c>
      <c r="Y592" s="5" t="s">
        <v>327</v>
      </c>
      <c r="Z592" s="5" t="s">
        <v>2131</v>
      </c>
      <c r="AA592" s="6" t="s">
        <v>37</v>
      </c>
      <c r="AB592" s="6" t="s">
        <v>37</v>
      </c>
      <c r="AC592" s="6" t="s">
        <v>37</v>
      </c>
      <c r="AD592" s="6" t="s">
        <v>37</v>
      </c>
      <c r="AE592" s="6" t="s">
        <v>37</v>
      </c>
    </row>
    <row r="593">
      <c r="A593" s="28" t="s">
        <v>1125</v>
      </c>
      <c r="B593" s="6" t="s">
        <v>1123</v>
      </c>
      <c r="C593" s="6" t="s">
        <v>885</v>
      </c>
      <c r="D593" s="7" t="s">
        <v>50</v>
      </c>
      <c r="E593" s="28" t="s">
        <v>51</v>
      </c>
      <c r="F593" s="5" t="s">
        <v>22</v>
      </c>
      <c r="G593" s="6" t="s">
        <v>388</v>
      </c>
      <c r="H593" s="6" t="s">
        <v>37</v>
      </c>
      <c r="I593" s="6" t="s">
        <v>37</v>
      </c>
      <c r="J593" s="8" t="s">
        <v>1095</v>
      </c>
      <c r="K593" s="5" t="s">
        <v>1096</v>
      </c>
      <c r="L593" s="7" t="s">
        <v>1097</v>
      </c>
      <c r="M593" s="9">
        <v>52581</v>
      </c>
      <c r="N593" s="5" t="s">
        <v>345</v>
      </c>
      <c r="O593" s="31">
        <v>43700.4617592593</v>
      </c>
      <c r="P593" s="32">
        <v>43700.4617592593</v>
      </c>
      <c r="Q593" s="28" t="s">
        <v>1122</v>
      </c>
      <c r="R593" s="29" t="s">
        <v>37</v>
      </c>
      <c r="S593" s="28" t="s">
        <v>322</v>
      </c>
      <c r="T593" s="28" t="s">
        <v>1126</v>
      </c>
      <c r="U593" s="5" t="s">
        <v>562</v>
      </c>
      <c r="V593" s="28" t="s">
        <v>1101</v>
      </c>
      <c r="W593" s="7" t="s">
        <v>1127</v>
      </c>
      <c r="X593" s="7" t="s">
        <v>39</v>
      </c>
      <c r="Y593" s="5" t="s">
        <v>327</v>
      </c>
      <c r="Z593" s="5" t="s">
        <v>2131</v>
      </c>
      <c r="AA593" s="6" t="s">
        <v>37</v>
      </c>
      <c r="AB593" s="6" t="s">
        <v>37</v>
      </c>
      <c r="AC593" s="6" t="s">
        <v>37</v>
      </c>
      <c r="AD593" s="6" t="s">
        <v>37</v>
      </c>
      <c r="AE593" s="6" t="s">
        <v>37</v>
      </c>
    </row>
    <row r="594">
      <c r="A594" s="28" t="s">
        <v>645</v>
      </c>
      <c r="B594" s="6" t="s">
        <v>644</v>
      </c>
      <c r="C594" s="6" t="s">
        <v>316</v>
      </c>
      <c r="D594" s="7" t="s">
        <v>50</v>
      </c>
      <c r="E594" s="28" t="s">
        <v>51</v>
      </c>
      <c r="F594" s="5" t="s">
        <v>22</v>
      </c>
      <c r="G594" s="6" t="s">
        <v>317</v>
      </c>
      <c r="H594" s="6" t="s">
        <v>37</v>
      </c>
      <c r="I594" s="6" t="s">
        <v>37</v>
      </c>
      <c r="J594" s="8" t="s">
        <v>318</v>
      </c>
      <c r="K594" s="5" t="s">
        <v>319</v>
      </c>
      <c r="L594" s="7" t="s">
        <v>320</v>
      </c>
      <c r="M594" s="9">
        <v>51311</v>
      </c>
      <c r="N594" s="5" t="s">
        <v>345</v>
      </c>
      <c r="O594" s="31">
        <v>43700.571724537</v>
      </c>
      <c r="P594" s="32">
        <v>43700.571724537</v>
      </c>
      <c r="Q594" s="28" t="s">
        <v>643</v>
      </c>
      <c r="R594" s="29" t="s">
        <v>37</v>
      </c>
      <c r="S594" s="28" t="s">
        <v>322</v>
      </c>
      <c r="T594" s="28" t="s">
        <v>323</v>
      </c>
      <c r="U594" s="5" t="s">
        <v>324</v>
      </c>
      <c r="V594" s="28" t="s">
        <v>325</v>
      </c>
      <c r="W594" s="7" t="s">
        <v>646</v>
      </c>
      <c r="X594" s="7" t="s">
        <v>38</v>
      </c>
      <c r="Y594" s="5" t="s">
        <v>327</v>
      </c>
      <c r="Z594" s="5" t="s">
        <v>2126</v>
      </c>
      <c r="AA594" s="6" t="s">
        <v>37</v>
      </c>
      <c r="AB594" s="6" t="s">
        <v>37</v>
      </c>
      <c r="AC594" s="6" t="s">
        <v>37</v>
      </c>
      <c r="AD594" s="6" t="s">
        <v>37</v>
      </c>
      <c r="AE594" s="6" t="s">
        <v>37</v>
      </c>
    </row>
    <row r="595">
      <c r="A595" s="28" t="s">
        <v>2132</v>
      </c>
      <c r="B595" s="6" t="s">
        <v>2133</v>
      </c>
      <c r="C595" s="6" t="s">
        <v>316</v>
      </c>
      <c r="D595" s="7" t="s">
        <v>50</v>
      </c>
      <c r="E595" s="28" t="s">
        <v>51</v>
      </c>
      <c r="F595" s="5" t="s">
        <v>22</v>
      </c>
      <c r="G595" s="6" t="s">
        <v>317</v>
      </c>
      <c r="H595" s="6" t="s">
        <v>37</v>
      </c>
      <c r="I595" s="6" t="s">
        <v>37</v>
      </c>
      <c r="J595" s="8" t="s">
        <v>342</v>
      </c>
      <c r="K595" s="5" t="s">
        <v>343</v>
      </c>
      <c r="L595" s="7" t="s">
        <v>344</v>
      </c>
      <c r="M595" s="9">
        <v>559300</v>
      </c>
      <c r="N595" s="5" t="s">
        <v>345</v>
      </c>
      <c r="O595" s="31">
        <v>43700.571724537</v>
      </c>
      <c r="P595" s="32">
        <v>43700.571724537</v>
      </c>
      <c r="Q595" s="28" t="s">
        <v>37</v>
      </c>
      <c r="R595" s="29" t="s">
        <v>37</v>
      </c>
      <c r="S595" s="28" t="s">
        <v>365</v>
      </c>
      <c r="T595" s="28" t="s">
        <v>323</v>
      </c>
      <c r="U595" s="5" t="s">
        <v>1028</v>
      </c>
      <c r="V595" s="28" t="s">
        <v>367</v>
      </c>
      <c r="W595" s="7" t="s">
        <v>487</v>
      </c>
      <c r="X595" s="7" t="s">
        <v>37</v>
      </c>
      <c r="Y595" s="5" t="s">
        <v>350</v>
      </c>
      <c r="Z595" s="5" t="s">
        <v>2122</v>
      </c>
      <c r="AA595" s="6" t="s">
        <v>37</v>
      </c>
      <c r="AB595" s="6" t="s">
        <v>37</v>
      </c>
      <c r="AC595" s="6" t="s">
        <v>37</v>
      </c>
      <c r="AD595" s="6" t="s">
        <v>37</v>
      </c>
      <c r="AE595" s="6" t="s">
        <v>37</v>
      </c>
    </row>
    <row r="596">
      <c r="A596" s="28" t="s">
        <v>1131</v>
      </c>
      <c r="B596" s="6" t="s">
        <v>1129</v>
      </c>
      <c r="C596" s="6" t="s">
        <v>885</v>
      </c>
      <c r="D596" s="7" t="s">
        <v>50</v>
      </c>
      <c r="E596" s="28" t="s">
        <v>51</v>
      </c>
      <c r="F596" s="5" t="s">
        <v>22</v>
      </c>
      <c r="G596" s="6" t="s">
        <v>388</v>
      </c>
      <c r="H596" s="6" t="s">
        <v>37</v>
      </c>
      <c r="I596" s="6" t="s">
        <v>37</v>
      </c>
      <c r="J596" s="8" t="s">
        <v>1095</v>
      </c>
      <c r="K596" s="5" t="s">
        <v>1096</v>
      </c>
      <c r="L596" s="7" t="s">
        <v>1097</v>
      </c>
      <c r="M596" s="9">
        <v>52591</v>
      </c>
      <c r="N596" s="5" t="s">
        <v>345</v>
      </c>
      <c r="O596" s="31">
        <v>43700.4617592593</v>
      </c>
      <c r="P596" s="32">
        <v>43700.4617592593</v>
      </c>
      <c r="Q596" s="28" t="s">
        <v>1128</v>
      </c>
      <c r="R596" s="29" t="s">
        <v>37</v>
      </c>
      <c r="S596" s="28" t="s">
        <v>322</v>
      </c>
      <c r="T596" s="28" t="s">
        <v>1126</v>
      </c>
      <c r="U596" s="5" t="s">
        <v>562</v>
      </c>
      <c r="V596" s="28" t="s">
        <v>1101</v>
      </c>
      <c r="W596" s="7" t="s">
        <v>1132</v>
      </c>
      <c r="X596" s="7" t="s">
        <v>39</v>
      </c>
      <c r="Y596" s="5" t="s">
        <v>327</v>
      </c>
      <c r="Z596" s="5" t="s">
        <v>2131</v>
      </c>
      <c r="AA596" s="6" t="s">
        <v>37</v>
      </c>
      <c r="AB596" s="6" t="s">
        <v>37</v>
      </c>
      <c r="AC596" s="6" t="s">
        <v>37</v>
      </c>
      <c r="AD596" s="6" t="s">
        <v>37</v>
      </c>
      <c r="AE596" s="6" t="s">
        <v>37</v>
      </c>
    </row>
    <row r="597">
      <c r="A597" s="28" t="s">
        <v>1136</v>
      </c>
      <c r="B597" s="6" t="s">
        <v>1134</v>
      </c>
      <c r="C597" s="6" t="s">
        <v>885</v>
      </c>
      <c r="D597" s="7" t="s">
        <v>50</v>
      </c>
      <c r="E597" s="28" t="s">
        <v>51</v>
      </c>
      <c r="F597" s="5" t="s">
        <v>22</v>
      </c>
      <c r="G597" s="6" t="s">
        <v>388</v>
      </c>
      <c r="H597" s="6" t="s">
        <v>37</v>
      </c>
      <c r="I597" s="6" t="s">
        <v>37</v>
      </c>
      <c r="J597" s="8" t="s">
        <v>1095</v>
      </c>
      <c r="K597" s="5" t="s">
        <v>1096</v>
      </c>
      <c r="L597" s="7" t="s">
        <v>1097</v>
      </c>
      <c r="M597" s="9">
        <v>52601</v>
      </c>
      <c r="N597" s="5" t="s">
        <v>332</v>
      </c>
      <c r="O597" s="31">
        <v>43700.4617592593</v>
      </c>
      <c r="P597" s="32">
        <v>43700.4617592593</v>
      </c>
      <c r="Q597" s="28" t="s">
        <v>1133</v>
      </c>
      <c r="R597" s="29" t="s">
        <v>37</v>
      </c>
      <c r="S597" s="28" t="s">
        <v>322</v>
      </c>
      <c r="T597" s="28" t="s">
        <v>1126</v>
      </c>
      <c r="U597" s="5" t="s">
        <v>562</v>
      </c>
      <c r="V597" s="28" t="s">
        <v>1101</v>
      </c>
      <c r="W597" s="7" t="s">
        <v>1137</v>
      </c>
      <c r="X597" s="7" t="s">
        <v>39</v>
      </c>
      <c r="Y597" s="5" t="s">
        <v>327</v>
      </c>
      <c r="Z597" s="5" t="s">
        <v>37</v>
      </c>
      <c r="AA597" s="6" t="s">
        <v>37</v>
      </c>
      <c r="AB597" s="6" t="s">
        <v>37</v>
      </c>
      <c r="AC597" s="6" t="s">
        <v>37</v>
      </c>
      <c r="AD597" s="6" t="s">
        <v>37</v>
      </c>
      <c r="AE597" s="6" t="s">
        <v>37</v>
      </c>
    </row>
    <row r="598">
      <c r="A598" s="28" t="s">
        <v>1141</v>
      </c>
      <c r="B598" s="6" t="s">
        <v>1139</v>
      </c>
      <c r="C598" s="6" t="s">
        <v>885</v>
      </c>
      <c r="D598" s="7" t="s">
        <v>50</v>
      </c>
      <c r="E598" s="28" t="s">
        <v>51</v>
      </c>
      <c r="F598" s="5" t="s">
        <v>22</v>
      </c>
      <c r="G598" s="6" t="s">
        <v>388</v>
      </c>
      <c r="H598" s="6" t="s">
        <v>37</v>
      </c>
      <c r="I598" s="6" t="s">
        <v>37</v>
      </c>
      <c r="J598" s="8" t="s">
        <v>1095</v>
      </c>
      <c r="K598" s="5" t="s">
        <v>1096</v>
      </c>
      <c r="L598" s="7" t="s">
        <v>1097</v>
      </c>
      <c r="M598" s="9">
        <v>52611</v>
      </c>
      <c r="N598" s="5" t="s">
        <v>345</v>
      </c>
      <c r="O598" s="31">
        <v>43700.4617592593</v>
      </c>
      <c r="P598" s="32">
        <v>43700.4617592593</v>
      </c>
      <c r="Q598" s="28" t="s">
        <v>1138</v>
      </c>
      <c r="R598" s="29" t="s">
        <v>37</v>
      </c>
      <c r="S598" s="28" t="s">
        <v>322</v>
      </c>
      <c r="T598" s="28" t="s">
        <v>1126</v>
      </c>
      <c r="U598" s="5" t="s">
        <v>562</v>
      </c>
      <c r="V598" s="28" t="s">
        <v>1101</v>
      </c>
      <c r="W598" s="7" t="s">
        <v>1142</v>
      </c>
      <c r="X598" s="7" t="s">
        <v>39</v>
      </c>
      <c r="Y598" s="5" t="s">
        <v>327</v>
      </c>
      <c r="Z598" s="5" t="s">
        <v>2131</v>
      </c>
      <c r="AA598" s="6" t="s">
        <v>37</v>
      </c>
      <c r="AB598" s="6" t="s">
        <v>37</v>
      </c>
      <c r="AC598" s="6" t="s">
        <v>37</v>
      </c>
      <c r="AD598" s="6" t="s">
        <v>37</v>
      </c>
      <c r="AE598" s="6" t="s">
        <v>37</v>
      </c>
    </row>
    <row r="599">
      <c r="A599" s="28" t="s">
        <v>1358</v>
      </c>
      <c r="B599" s="6" t="s">
        <v>1357</v>
      </c>
      <c r="C599" s="6" t="s">
        <v>538</v>
      </c>
      <c r="D599" s="7" t="s">
        <v>50</v>
      </c>
      <c r="E599" s="28" t="s">
        <v>51</v>
      </c>
      <c r="F599" s="5" t="s">
        <v>22</v>
      </c>
      <c r="G599" s="6" t="s">
        <v>317</v>
      </c>
      <c r="H599" s="6" t="s">
        <v>37</v>
      </c>
      <c r="I599" s="6" t="s">
        <v>37</v>
      </c>
      <c r="J599" s="8" t="s">
        <v>1095</v>
      </c>
      <c r="K599" s="5" t="s">
        <v>1096</v>
      </c>
      <c r="L599" s="7" t="s">
        <v>1097</v>
      </c>
      <c r="M599" s="9">
        <v>53261</v>
      </c>
      <c r="N599" s="5" t="s">
        <v>332</v>
      </c>
      <c r="O599" s="31">
        <v>43700.6399305556</v>
      </c>
      <c r="P599" s="32">
        <v>43700.6399305556</v>
      </c>
      <c r="Q599" s="28" t="s">
        <v>1356</v>
      </c>
      <c r="R599" s="29" t="s">
        <v>37</v>
      </c>
      <c r="S599" s="28" t="s">
        <v>322</v>
      </c>
      <c r="T599" s="28" t="s">
        <v>346</v>
      </c>
      <c r="U599" s="5" t="s">
        <v>347</v>
      </c>
      <c r="V599" s="28" t="s">
        <v>1101</v>
      </c>
      <c r="W599" s="7" t="s">
        <v>1359</v>
      </c>
      <c r="X599" s="7" t="s">
        <v>38</v>
      </c>
      <c r="Y599" s="5" t="s">
        <v>327</v>
      </c>
      <c r="Z599" s="5" t="s">
        <v>37</v>
      </c>
      <c r="AA599" s="6" t="s">
        <v>37</v>
      </c>
      <c r="AB599" s="6" t="s">
        <v>37</v>
      </c>
      <c r="AC599" s="6" t="s">
        <v>37</v>
      </c>
      <c r="AD599" s="6" t="s">
        <v>37</v>
      </c>
      <c r="AE599" s="6" t="s">
        <v>37</v>
      </c>
    </row>
    <row r="600">
      <c r="A600" s="28" t="s">
        <v>680</v>
      </c>
      <c r="B600" s="6" t="s">
        <v>676</v>
      </c>
      <c r="C600" s="6" t="s">
        <v>316</v>
      </c>
      <c r="D600" s="7" t="s">
        <v>50</v>
      </c>
      <c r="E600" s="28" t="s">
        <v>51</v>
      </c>
      <c r="F600" s="5" t="s">
        <v>416</v>
      </c>
      <c r="G600" s="6" t="s">
        <v>388</v>
      </c>
      <c r="H600" s="6" t="s">
        <v>37</v>
      </c>
      <c r="I600" s="6" t="s">
        <v>37</v>
      </c>
      <c r="J600" s="8" t="s">
        <v>677</v>
      </c>
      <c r="K600" s="5" t="s">
        <v>678</v>
      </c>
      <c r="L600" s="7" t="s">
        <v>679</v>
      </c>
      <c r="M600" s="9">
        <v>51421</v>
      </c>
      <c r="N600" s="5" t="s">
        <v>41</v>
      </c>
      <c r="O600" s="31">
        <v>43700.571724537</v>
      </c>
      <c r="P600" s="32">
        <v>43700.571724537</v>
      </c>
      <c r="Q600" s="28" t="s">
        <v>675</v>
      </c>
      <c r="R600" s="29" t="s">
        <v>37</v>
      </c>
      <c r="S600" s="28" t="s">
        <v>322</v>
      </c>
      <c r="T600" s="28" t="s">
        <v>681</v>
      </c>
      <c r="U600" s="5" t="s">
        <v>682</v>
      </c>
      <c r="V600" s="28" t="s">
        <v>683</v>
      </c>
      <c r="W600" s="7" t="s">
        <v>37</v>
      </c>
      <c r="X600" s="7" t="s">
        <v>37</v>
      </c>
      <c r="Y600" s="5" t="s">
        <v>37</v>
      </c>
      <c r="Z600" s="5" t="s">
        <v>37</v>
      </c>
      <c r="AA600" s="6" t="s">
        <v>37</v>
      </c>
      <c r="AB600" s="6" t="s">
        <v>37</v>
      </c>
      <c r="AC600" s="6" t="s">
        <v>37</v>
      </c>
      <c r="AD600" s="6" t="s">
        <v>37</v>
      </c>
      <c r="AE600" s="6" t="s">
        <v>37</v>
      </c>
    </row>
    <row r="601">
      <c r="A601" s="28" t="s">
        <v>686</v>
      </c>
      <c r="B601" s="6" t="s">
        <v>685</v>
      </c>
      <c r="C601" s="6" t="s">
        <v>316</v>
      </c>
      <c r="D601" s="7" t="s">
        <v>50</v>
      </c>
      <c r="E601" s="28" t="s">
        <v>51</v>
      </c>
      <c r="F601" s="5" t="s">
        <v>416</v>
      </c>
      <c r="G601" s="6" t="s">
        <v>388</v>
      </c>
      <c r="H601" s="6" t="s">
        <v>37</v>
      </c>
      <c r="I601" s="6" t="s">
        <v>37</v>
      </c>
      <c r="J601" s="8" t="s">
        <v>677</v>
      </c>
      <c r="K601" s="5" t="s">
        <v>678</v>
      </c>
      <c r="L601" s="7" t="s">
        <v>679</v>
      </c>
      <c r="M601" s="9">
        <v>51431</v>
      </c>
      <c r="N601" s="5" t="s">
        <v>41</v>
      </c>
      <c r="O601" s="31">
        <v>43700.571724537</v>
      </c>
      <c r="P601" s="32">
        <v>43700.571724537</v>
      </c>
      <c r="Q601" s="28" t="s">
        <v>684</v>
      </c>
      <c r="R601" s="29" t="s">
        <v>37</v>
      </c>
      <c r="S601" s="28" t="s">
        <v>322</v>
      </c>
      <c r="T601" s="28" t="s">
        <v>681</v>
      </c>
      <c r="U601" s="5" t="s">
        <v>682</v>
      </c>
      <c r="V601" s="28" t="s">
        <v>683</v>
      </c>
      <c r="W601" s="7" t="s">
        <v>37</v>
      </c>
      <c r="X601" s="7" t="s">
        <v>37</v>
      </c>
      <c r="Y601" s="5" t="s">
        <v>37</v>
      </c>
      <c r="Z601" s="5" t="s">
        <v>37</v>
      </c>
      <c r="AA601" s="6" t="s">
        <v>37</v>
      </c>
      <c r="AB601" s="6" t="s">
        <v>37</v>
      </c>
      <c r="AC601" s="6" t="s">
        <v>37</v>
      </c>
      <c r="AD601" s="6" t="s">
        <v>37</v>
      </c>
      <c r="AE601" s="6" t="s">
        <v>37</v>
      </c>
    </row>
    <row r="602">
      <c r="A602" s="28" t="s">
        <v>689</v>
      </c>
      <c r="B602" s="6" t="s">
        <v>688</v>
      </c>
      <c r="C602" s="6" t="s">
        <v>316</v>
      </c>
      <c r="D602" s="7" t="s">
        <v>50</v>
      </c>
      <c r="E602" s="28" t="s">
        <v>51</v>
      </c>
      <c r="F602" s="5" t="s">
        <v>416</v>
      </c>
      <c r="G602" s="6" t="s">
        <v>388</v>
      </c>
      <c r="H602" s="6" t="s">
        <v>37</v>
      </c>
      <c r="I602" s="6" t="s">
        <v>37</v>
      </c>
      <c r="J602" s="8" t="s">
        <v>677</v>
      </c>
      <c r="K602" s="5" t="s">
        <v>678</v>
      </c>
      <c r="L602" s="7" t="s">
        <v>679</v>
      </c>
      <c r="M602" s="9">
        <v>51441</v>
      </c>
      <c r="N602" s="5" t="s">
        <v>41</v>
      </c>
      <c r="O602" s="31">
        <v>43700.571724537</v>
      </c>
      <c r="P602" s="32">
        <v>43700.571724537</v>
      </c>
      <c r="Q602" s="28" t="s">
        <v>687</v>
      </c>
      <c r="R602" s="29" t="s">
        <v>37</v>
      </c>
      <c r="S602" s="28" t="s">
        <v>322</v>
      </c>
      <c r="T602" s="28" t="s">
        <v>681</v>
      </c>
      <c r="U602" s="5" t="s">
        <v>682</v>
      </c>
      <c r="V602" s="28" t="s">
        <v>683</v>
      </c>
      <c r="W602" s="7" t="s">
        <v>37</v>
      </c>
      <c r="X602" s="7" t="s">
        <v>37</v>
      </c>
      <c r="Y602" s="5" t="s">
        <v>37</v>
      </c>
      <c r="Z602" s="5" t="s">
        <v>37</v>
      </c>
      <c r="AA602" s="6" t="s">
        <v>37</v>
      </c>
      <c r="AB602" s="6" t="s">
        <v>37</v>
      </c>
      <c r="AC602" s="6" t="s">
        <v>37</v>
      </c>
      <c r="AD602" s="6" t="s">
        <v>37</v>
      </c>
      <c r="AE602" s="6" t="s">
        <v>37</v>
      </c>
    </row>
    <row r="603">
      <c r="A603" s="28" t="s">
        <v>692</v>
      </c>
      <c r="B603" s="6" t="s">
        <v>691</v>
      </c>
      <c r="C603" s="6" t="s">
        <v>316</v>
      </c>
      <c r="D603" s="7" t="s">
        <v>50</v>
      </c>
      <c r="E603" s="28" t="s">
        <v>51</v>
      </c>
      <c r="F603" s="5" t="s">
        <v>416</v>
      </c>
      <c r="G603" s="6" t="s">
        <v>388</v>
      </c>
      <c r="H603" s="6" t="s">
        <v>37</v>
      </c>
      <c r="I603" s="6" t="s">
        <v>37</v>
      </c>
      <c r="J603" s="8" t="s">
        <v>677</v>
      </c>
      <c r="K603" s="5" t="s">
        <v>678</v>
      </c>
      <c r="L603" s="7" t="s">
        <v>679</v>
      </c>
      <c r="M603" s="9">
        <v>51451</v>
      </c>
      <c r="N603" s="5" t="s">
        <v>41</v>
      </c>
      <c r="O603" s="31">
        <v>43700.571724537</v>
      </c>
      <c r="P603" s="32">
        <v>43700.571724537</v>
      </c>
      <c r="Q603" s="28" t="s">
        <v>690</v>
      </c>
      <c r="R603" s="29" t="s">
        <v>37</v>
      </c>
      <c r="S603" s="28" t="s">
        <v>322</v>
      </c>
      <c r="T603" s="28" t="s">
        <v>681</v>
      </c>
      <c r="U603" s="5" t="s">
        <v>682</v>
      </c>
      <c r="V603" s="28" t="s">
        <v>683</v>
      </c>
      <c r="W603" s="7" t="s">
        <v>37</v>
      </c>
      <c r="X603" s="7" t="s">
        <v>37</v>
      </c>
      <c r="Y603" s="5" t="s">
        <v>37</v>
      </c>
      <c r="Z603" s="5" t="s">
        <v>37</v>
      </c>
      <c r="AA603" s="6" t="s">
        <v>37</v>
      </c>
      <c r="AB603" s="6" t="s">
        <v>37</v>
      </c>
      <c r="AC603" s="6" t="s">
        <v>37</v>
      </c>
      <c r="AD603" s="6" t="s">
        <v>37</v>
      </c>
      <c r="AE603" s="6" t="s">
        <v>37</v>
      </c>
    </row>
    <row r="604">
      <c r="A604" s="28" t="s">
        <v>698</v>
      </c>
      <c r="B604" s="6" t="s">
        <v>697</v>
      </c>
      <c r="C604" s="6" t="s">
        <v>316</v>
      </c>
      <c r="D604" s="7" t="s">
        <v>50</v>
      </c>
      <c r="E604" s="28" t="s">
        <v>51</v>
      </c>
      <c r="F604" s="5" t="s">
        <v>416</v>
      </c>
      <c r="G604" s="6" t="s">
        <v>388</v>
      </c>
      <c r="H604" s="6" t="s">
        <v>37</v>
      </c>
      <c r="I604" s="6" t="s">
        <v>37</v>
      </c>
      <c r="J604" s="8" t="s">
        <v>677</v>
      </c>
      <c r="K604" s="5" t="s">
        <v>678</v>
      </c>
      <c r="L604" s="7" t="s">
        <v>679</v>
      </c>
      <c r="M604" s="9">
        <v>51471</v>
      </c>
      <c r="N604" s="5" t="s">
        <v>41</v>
      </c>
      <c r="O604" s="31">
        <v>43700.571724537</v>
      </c>
      <c r="P604" s="32">
        <v>43700.571724537</v>
      </c>
      <c r="Q604" s="28" t="s">
        <v>696</v>
      </c>
      <c r="R604" s="29" t="s">
        <v>37</v>
      </c>
      <c r="S604" s="28" t="s">
        <v>322</v>
      </c>
      <c r="T604" s="28" t="s">
        <v>681</v>
      </c>
      <c r="U604" s="5" t="s">
        <v>682</v>
      </c>
      <c r="V604" s="28" t="s">
        <v>683</v>
      </c>
      <c r="W604" s="7" t="s">
        <v>37</v>
      </c>
      <c r="X604" s="7" t="s">
        <v>37</v>
      </c>
      <c r="Y604" s="5" t="s">
        <v>37</v>
      </c>
      <c r="Z604" s="5" t="s">
        <v>37</v>
      </c>
      <c r="AA604" s="6" t="s">
        <v>37</v>
      </c>
      <c r="AB604" s="6" t="s">
        <v>37</v>
      </c>
      <c r="AC604" s="6" t="s">
        <v>37</v>
      </c>
      <c r="AD604" s="6" t="s">
        <v>37</v>
      </c>
      <c r="AE604" s="6" t="s">
        <v>37</v>
      </c>
    </row>
    <row r="605">
      <c r="A605" s="28" t="s">
        <v>2134</v>
      </c>
      <c r="B605" s="6" t="s">
        <v>1470</v>
      </c>
      <c r="C605" s="6" t="s">
        <v>538</v>
      </c>
      <c r="D605" s="7" t="s">
        <v>50</v>
      </c>
      <c r="E605" s="28" t="s">
        <v>51</v>
      </c>
      <c r="F605" s="5" t="s">
        <v>416</v>
      </c>
      <c r="G605" s="6" t="s">
        <v>317</v>
      </c>
      <c r="H605" s="6" t="s">
        <v>37</v>
      </c>
      <c r="I605" s="6" t="s">
        <v>37</v>
      </c>
      <c r="J605" s="8" t="s">
        <v>677</v>
      </c>
      <c r="K605" s="5" t="s">
        <v>678</v>
      </c>
      <c r="L605" s="7" t="s">
        <v>679</v>
      </c>
      <c r="M605" s="9">
        <v>53651</v>
      </c>
      <c r="N605" s="5" t="s">
        <v>46</v>
      </c>
      <c r="O605" s="31">
        <v>43700.5220601852</v>
      </c>
      <c r="P605" s="32">
        <v>43700.5220601852</v>
      </c>
      <c r="Q605" s="28" t="s">
        <v>37</v>
      </c>
      <c r="R605" s="29" t="s">
        <v>37</v>
      </c>
      <c r="S605" s="28" t="s">
        <v>322</v>
      </c>
      <c r="T605" s="28" t="s">
        <v>681</v>
      </c>
      <c r="U605" s="5" t="s">
        <v>682</v>
      </c>
      <c r="V605" s="28" t="s">
        <v>683</v>
      </c>
      <c r="W605" s="7" t="s">
        <v>37</v>
      </c>
      <c r="X605" s="7" t="s">
        <v>37</v>
      </c>
      <c r="Y605" s="5" t="s">
        <v>37</v>
      </c>
      <c r="Z605" s="5" t="s">
        <v>37</v>
      </c>
      <c r="AA605" s="6" t="s">
        <v>37</v>
      </c>
      <c r="AB605" s="6" t="s">
        <v>37</v>
      </c>
      <c r="AC605" s="6" t="s">
        <v>37</v>
      </c>
      <c r="AD605" s="6" t="s">
        <v>37</v>
      </c>
      <c r="AE605" s="6" t="s">
        <v>37</v>
      </c>
    </row>
    <row r="606">
      <c r="A606" s="28" t="s">
        <v>695</v>
      </c>
      <c r="B606" s="6" t="s">
        <v>694</v>
      </c>
      <c r="C606" s="6" t="s">
        <v>316</v>
      </c>
      <c r="D606" s="7" t="s">
        <v>50</v>
      </c>
      <c r="E606" s="28" t="s">
        <v>51</v>
      </c>
      <c r="F606" s="5" t="s">
        <v>416</v>
      </c>
      <c r="G606" s="6" t="s">
        <v>388</v>
      </c>
      <c r="H606" s="6" t="s">
        <v>37</v>
      </c>
      <c r="I606" s="6" t="s">
        <v>37</v>
      </c>
      <c r="J606" s="8" t="s">
        <v>677</v>
      </c>
      <c r="K606" s="5" t="s">
        <v>678</v>
      </c>
      <c r="L606" s="7" t="s">
        <v>679</v>
      </c>
      <c r="M606" s="9">
        <v>51461</v>
      </c>
      <c r="N606" s="5" t="s">
        <v>41</v>
      </c>
      <c r="O606" s="31">
        <v>43700.571724537</v>
      </c>
      <c r="P606" s="32">
        <v>43700.571724537</v>
      </c>
      <c r="Q606" s="28" t="s">
        <v>693</v>
      </c>
      <c r="R606" s="29" t="s">
        <v>37</v>
      </c>
      <c r="S606" s="28" t="s">
        <v>322</v>
      </c>
      <c r="T606" s="28" t="s">
        <v>681</v>
      </c>
      <c r="U606" s="5" t="s">
        <v>682</v>
      </c>
      <c r="V606" s="28" t="s">
        <v>683</v>
      </c>
      <c r="W606" s="7" t="s">
        <v>37</v>
      </c>
      <c r="X606" s="7" t="s">
        <v>37</v>
      </c>
      <c r="Y606" s="5" t="s">
        <v>37</v>
      </c>
      <c r="Z606" s="5" t="s">
        <v>37</v>
      </c>
      <c r="AA606" s="6" t="s">
        <v>37</v>
      </c>
      <c r="AB606" s="6" t="s">
        <v>37</v>
      </c>
      <c r="AC606" s="6" t="s">
        <v>37</v>
      </c>
      <c r="AD606" s="6" t="s">
        <v>37</v>
      </c>
      <c r="AE606" s="6" t="s">
        <v>37</v>
      </c>
    </row>
    <row r="607">
      <c r="A607" s="28" t="s">
        <v>701</v>
      </c>
      <c r="B607" s="6" t="s">
        <v>700</v>
      </c>
      <c r="C607" s="6" t="s">
        <v>316</v>
      </c>
      <c r="D607" s="7" t="s">
        <v>50</v>
      </c>
      <c r="E607" s="28" t="s">
        <v>51</v>
      </c>
      <c r="F607" s="5" t="s">
        <v>416</v>
      </c>
      <c r="G607" s="6" t="s">
        <v>388</v>
      </c>
      <c r="H607" s="6" t="s">
        <v>37</v>
      </c>
      <c r="I607" s="6" t="s">
        <v>37</v>
      </c>
      <c r="J607" s="8" t="s">
        <v>677</v>
      </c>
      <c r="K607" s="5" t="s">
        <v>678</v>
      </c>
      <c r="L607" s="7" t="s">
        <v>679</v>
      </c>
      <c r="M607" s="9">
        <v>51481</v>
      </c>
      <c r="N607" s="5" t="s">
        <v>41</v>
      </c>
      <c r="O607" s="31">
        <v>43700.571724537</v>
      </c>
      <c r="P607" s="32">
        <v>43700.571724537</v>
      </c>
      <c r="Q607" s="28" t="s">
        <v>699</v>
      </c>
      <c r="R607" s="29" t="s">
        <v>37</v>
      </c>
      <c r="S607" s="28" t="s">
        <v>322</v>
      </c>
      <c r="T607" s="28" t="s">
        <v>681</v>
      </c>
      <c r="U607" s="5" t="s">
        <v>682</v>
      </c>
      <c r="V607" s="28" t="s">
        <v>683</v>
      </c>
      <c r="W607" s="7" t="s">
        <v>37</v>
      </c>
      <c r="X607" s="7" t="s">
        <v>37</v>
      </c>
      <c r="Y607" s="5" t="s">
        <v>37</v>
      </c>
      <c r="Z607" s="5" t="s">
        <v>37</v>
      </c>
      <c r="AA607" s="6" t="s">
        <v>37</v>
      </c>
      <c r="AB607" s="6" t="s">
        <v>37</v>
      </c>
      <c r="AC607" s="6" t="s">
        <v>37</v>
      </c>
      <c r="AD607" s="6" t="s">
        <v>37</v>
      </c>
      <c r="AE607" s="6" t="s">
        <v>37</v>
      </c>
    </row>
    <row r="608">
      <c r="A608" s="28" t="s">
        <v>704</v>
      </c>
      <c r="B608" s="6" t="s">
        <v>703</v>
      </c>
      <c r="C608" s="6" t="s">
        <v>316</v>
      </c>
      <c r="D608" s="7" t="s">
        <v>50</v>
      </c>
      <c r="E608" s="28" t="s">
        <v>51</v>
      </c>
      <c r="F608" s="5" t="s">
        <v>416</v>
      </c>
      <c r="G608" s="6" t="s">
        <v>388</v>
      </c>
      <c r="H608" s="6" t="s">
        <v>37</v>
      </c>
      <c r="I608" s="6" t="s">
        <v>37</v>
      </c>
      <c r="J608" s="8" t="s">
        <v>677</v>
      </c>
      <c r="K608" s="5" t="s">
        <v>678</v>
      </c>
      <c r="L608" s="7" t="s">
        <v>679</v>
      </c>
      <c r="M608" s="9">
        <v>51491</v>
      </c>
      <c r="N608" s="5" t="s">
        <v>41</v>
      </c>
      <c r="O608" s="31">
        <v>43700.571724537</v>
      </c>
      <c r="P608" s="32">
        <v>43700.571724537</v>
      </c>
      <c r="Q608" s="28" t="s">
        <v>702</v>
      </c>
      <c r="R608" s="29" t="s">
        <v>37</v>
      </c>
      <c r="S608" s="28" t="s">
        <v>322</v>
      </c>
      <c r="T608" s="28" t="s">
        <v>681</v>
      </c>
      <c r="U608" s="5" t="s">
        <v>682</v>
      </c>
      <c r="V608" s="28" t="s">
        <v>683</v>
      </c>
      <c r="W608" s="7" t="s">
        <v>37</v>
      </c>
      <c r="X608" s="7" t="s">
        <v>37</v>
      </c>
      <c r="Y608" s="5" t="s">
        <v>37</v>
      </c>
      <c r="Z608" s="5" t="s">
        <v>37</v>
      </c>
      <c r="AA608" s="6" t="s">
        <v>37</v>
      </c>
      <c r="AB608" s="6" t="s">
        <v>37</v>
      </c>
      <c r="AC608" s="6" t="s">
        <v>37</v>
      </c>
      <c r="AD608" s="6" t="s">
        <v>37</v>
      </c>
      <c r="AE608" s="6" t="s">
        <v>37</v>
      </c>
    </row>
    <row r="609">
      <c r="A609" s="28" t="s">
        <v>707</v>
      </c>
      <c r="B609" s="6" t="s">
        <v>706</v>
      </c>
      <c r="C609" s="6" t="s">
        <v>316</v>
      </c>
      <c r="D609" s="7" t="s">
        <v>50</v>
      </c>
      <c r="E609" s="28" t="s">
        <v>51</v>
      </c>
      <c r="F609" s="5" t="s">
        <v>416</v>
      </c>
      <c r="G609" s="6" t="s">
        <v>388</v>
      </c>
      <c r="H609" s="6" t="s">
        <v>37</v>
      </c>
      <c r="I609" s="6" t="s">
        <v>37</v>
      </c>
      <c r="J609" s="8" t="s">
        <v>677</v>
      </c>
      <c r="K609" s="5" t="s">
        <v>678</v>
      </c>
      <c r="L609" s="7" t="s">
        <v>679</v>
      </c>
      <c r="M609" s="9">
        <v>51501</v>
      </c>
      <c r="N609" s="5" t="s">
        <v>41</v>
      </c>
      <c r="O609" s="31">
        <v>43700.571724537</v>
      </c>
      <c r="P609" s="32">
        <v>43700.571724537</v>
      </c>
      <c r="Q609" s="28" t="s">
        <v>705</v>
      </c>
      <c r="R609" s="29" t="s">
        <v>37</v>
      </c>
      <c r="S609" s="28" t="s">
        <v>322</v>
      </c>
      <c r="T609" s="28" t="s">
        <v>681</v>
      </c>
      <c r="U609" s="5" t="s">
        <v>682</v>
      </c>
      <c r="V609" s="28" t="s">
        <v>683</v>
      </c>
      <c r="W609" s="7" t="s">
        <v>37</v>
      </c>
      <c r="X609" s="7" t="s">
        <v>37</v>
      </c>
      <c r="Y609" s="5" t="s">
        <v>37</v>
      </c>
      <c r="Z609" s="5" t="s">
        <v>37</v>
      </c>
      <c r="AA609" s="6" t="s">
        <v>37</v>
      </c>
      <c r="AB609" s="6" t="s">
        <v>37</v>
      </c>
      <c r="AC609" s="6" t="s">
        <v>37</v>
      </c>
      <c r="AD609" s="6" t="s">
        <v>37</v>
      </c>
      <c r="AE609" s="6" t="s">
        <v>37</v>
      </c>
    </row>
    <row r="610">
      <c r="A610" s="28" t="s">
        <v>1878</v>
      </c>
      <c r="B610" s="6" t="s">
        <v>1877</v>
      </c>
      <c r="C610" s="6" t="s">
        <v>885</v>
      </c>
      <c r="D610" s="7" t="s">
        <v>50</v>
      </c>
      <c r="E610" s="28" t="s">
        <v>51</v>
      </c>
      <c r="F610" s="5" t="s">
        <v>416</v>
      </c>
      <c r="G610" s="6" t="s">
        <v>388</v>
      </c>
      <c r="H610" s="6" t="s">
        <v>37</v>
      </c>
      <c r="I610" s="6" t="s">
        <v>37</v>
      </c>
      <c r="J610" s="8" t="s">
        <v>677</v>
      </c>
      <c r="K610" s="5" t="s">
        <v>678</v>
      </c>
      <c r="L610" s="7" t="s">
        <v>679</v>
      </c>
      <c r="M610" s="9">
        <v>54841</v>
      </c>
      <c r="N610" s="5" t="s">
        <v>41</v>
      </c>
      <c r="O610" s="31">
        <v>43700.4617592593</v>
      </c>
      <c r="P610" s="32">
        <v>43700.4617592593</v>
      </c>
      <c r="Q610" s="28" t="s">
        <v>1876</v>
      </c>
      <c r="R610" s="29" t="s">
        <v>37</v>
      </c>
      <c r="S610" s="28" t="s">
        <v>322</v>
      </c>
      <c r="T610" s="28" t="s">
        <v>681</v>
      </c>
      <c r="U610" s="5" t="s">
        <v>682</v>
      </c>
      <c r="V610" s="28" t="s">
        <v>683</v>
      </c>
      <c r="W610" s="7" t="s">
        <v>37</v>
      </c>
      <c r="X610" s="7" t="s">
        <v>37</v>
      </c>
      <c r="Y610" s="5" t="s">
        <v>37</v>
      </c>
      <c r="Z610" s="5" t="s">
        <v>37</v>
      </c>
      <c r="AA610" s="6" t="s">
        <v>37</v>
      </c>
      <c r="AB610" s="6" t="s">
        <v>37</v>
      </c>
      <c r="AC610" s="6" t="s">
        <v>37</v>
      </c>
      <c r="AD610" s="6" t="s">
        <v>37</v>
      </c>
      <c r="AE610" s="6" t="s">
        <v>37</v>
      </c>
    </row>
    <row r="611">
      <c r="A611" s="28" t="s">
        <v>1918</v>
      </c>
      <c r="B611" s="6" t="s">
        <v>1917</v>
      </c>
      <c r="C611" s="6" t="s">
        <v>316</v>
      </c>
      <c r="D611" s="7" t="s">
        <v>50</v>
      </c>
      <c r="E611" s="28" t="s">
        <v>51</v>
      </c>
      <c r="F611" s="5" t="s">
        <v>416</v>
      </c>
      <c r="G611" s="6" t="s">
        <v>388</v>
      </c>
      <c r="H611" s="6" t="s">
        <v>37</v>
      </c>
      <c r="I611" s="6" t="s">
        <v>37</v>
      </c>
      <c r="J611" s="8" t="s">
        <v>677</v>
      </c>
      <c r="K611" s="5" t="s">
        <v>678</v>
      </c>
      <c r="L611" s="7" t="s">
        <v>679</v>
      </c>
      <c r="M611" s="9">
        <v>55011</v>
      </c>
      <c r="N611" s="5" t="s">
        <v>41</v>
      </c>
      <c r="O611" s="31">
        <v>43700.571724537</v>
      </c>
      <c r="P611" s="32">
        <v>43700.571724537</v>
      </c>
      <c r="Q611" s="28" t="s">
        <v>1916</v>
      </c>
      <c r="R611" s="29" t="s">
        <v>37</v>
      </c>
      <c r="S611" s="28" t="s">
        <v>322</v>
      </c>
      <c r="T611" s="28" t="s">
        <v>681</v>
      </c>
      <c r="U611" s="5" t="s">
        <v>682</v>
      </c>
      <c r="V611" s="28" t="s">
        <v>683</v>
      </c>
      <c r="W611" s="7" t="s">
        <v>37</v>
      </c>
      <c r="X611" s="7" t="s">
        <v>37</v>
      </c>
      <c r="Y611" s="5" t="s">
        <v>37</v>
      </c>
      <c r="Z611" s="5" t="s">
        <v>37</v>
      </c>
      <c r="AA611" s="6" t="s">
        <v>37</v>
      </c>
      <c r="AB611" s="6" t="s">
        <v>37</v>
      </c>
      <c r="AC611" s="6" t="s">
        <v>37</v>
      </c>
      <c r="AD611" s="6" t="s">
        <v>37</v>
      </c>
      <c r="AE611" s="6" t="s">
        <v>37</v>
      </c>
    </row>
    <row r="612">
      <c r="A612" s="28" t="s">
        <v>1777</v>
      </c>
      <c r="B612" s="6" t="s">
        <v>1775</v>
      </c>
      <c r="C612" s="6" t="s">
        <v>1763</v>
      </c>
      <c r="D612" s="7" t="s">
        <v>50</v>
      </c>
      <c r="E612" s="28" t="s">
        <v>51</v>
      </c>
      <c r="F612" s="5" t="s">
        <v>416</v>
      </c>
      <c r="G612" s="6" t="s">
        <v>388</v>
      </c>
      <c r="H612" s="6" t="s">
        <v>37</v>
      </c>
      <c r="I612" s="6" t="s">
        <v>37</v>
      </c>
      <c r="J612" s="8" t="s">
        <v>677</v>
      </c>
      <c r="K612" s="5" t="s">
        <v>678</v>
      </c>
      <c r="L612" s="7" t="s">
        <v>679</v>
      </c>
      <c r="M612" s="9">
        <v>54561</v>
      </c>
      <c r="N612" s="5" t="s">
        <v>41</v>
      </c>
      <c r="O612" s="31">
        <v>43700.4133449074</v>
      </c>
      <c r="P612" s="32">
        <v>43700.4133449074</v>
      </c>
      <c r="Q612" s="28" t="s">
        <v>1774</v>
      </c>
      <c r="R612" s="29" t="s">
        <v>37</v>
      </c>
      <c r="S612" s="28" t="s">
        <v>322</v>
      </c>
      <c r="T612" s="28" t="s">
        <v>681</v>
      </c>
      <c r="U612" s="5" t="s">
        <v>682</v>
      </c>
      <c r="V612" s="28" t="s">
        <v>683</v>
      </c>
      <c r="W612" s="7" t="s">
        <v>37</v>
      </c>
      <c r="X612" s="7" t="s">
        <v>37</v>
      </c>
      <c r="Y612" s="5" t="s">
        <v>37</v>
      </c>
      <c r="Z612" s="5" t="s">
        <v>37</v>
      </c>
      <c r="AA612" s="6" t="s">
        <v>37</v>
      </c>
      <c r="AB612" s="6" t="s">
        <v>37</v>
      </c>
      <c r="AC612" s="6" t="s">
        <v>37</v>
      </c>
      <c r="AD612" s="6" t="s">
        <v>37</v>
      </c>
      <c r="AE612" s="6" t="s">
        <v>37</v>
      </c>
    </row>
    <row r="613">
      <c r="A613" s="28" t="s">
        <v>1767</v>
      </c>
      <c r="B613" s="6" t="s">
        <v>1762</v>
      </c>
      <c r="C613" s="6" t="s">
        <v>1763</v>
      </c>
      <c r="D613" s="7" t="s">
        <v>50</v>
      </c>
      <c r="E613" s="28" t="s">
        <v>51</v>
      </c>
      <c r="F613" s="5" t="s">
        <v>416</v>
      </c>
      <c r="G613" s="6" t="s">
        <v>388</v>
      </c>
      <c r="H613" s="6" t="s">
        <v>37</v>
      </c>
      <c r="I613" s="6" t="s">
        <v>37</v>
      </c>
      <c r="J613" s="8" t="s">
        <v>677</v>
      </c>
      <c r="K613" s="5" t="s">
        <v>678</v>
      </c>
      <c r="L613" s="7" t="s">
        <v>679</v>
      </c>
      <c r="M613" s="9">
        <v>54531</v>
      </c>
      <c r="N613" s="5" t="s">
        <v>41</v>
      </c>
      <c r="O613" s="31">
        <v>43700.4133449074</v>
      </c>
      <c r="P613" s="32">
        <v>43700.4133449074</v>
      </c>
      <c r="Q613" s="28" t="s">
        <v>1761</v>
      </c>
      <c r="R613" s="29" t="s">
        <v>37</v>
      </c>
      <c r="S613" s="28" t="s">
        <v>322</v>
      </c>
      <c r="T613" s="28" t="s">
        <v>681</v>
      </c>
      <c r="U613" s="5" t="s">
        <v>682</v>
      </c>
      <c r="V613" s="28" t="s">
        <v>683</v>
      </c>
      <c r="W613" s="7" t="s">
        <v>37</v>
      </c>
      <c r="X613" s="7" t="s">
        <v>37</v>
      </c>
      <c r="Y613" s="5" t="s">
        <v>37</v>
      </c>
      <c r="Z613" s="5" t="s">
        <v>37</v>
      </c>
      <c r="AA613" s="6" t="s">
        <v>37</v>
      </c>
      <c r="AB613" s="6" t="s">
        <v>37</v>
      </c>
      <c r="AC613" s="6" t="s">
        <v>37</v>
      </c>
      <c r="AD613" s="6" t="s">
        <v>37</v>
      </c>
      <c r="AE613" s="6" t="s">
        <v>37</v>
      </c>
    </row>
    <row r="614">
      <c r="A614" s="28" t="s">
        <v>1773</v>
      </c>
      <c r="B614" s="6" t="s">
        <v>1771</v>
      </c>
      <c r="C614" s="6" t="s">
        <v>1763</v>
      </c>
      <c r="D614" s="7" t="s">
        <v>50</v>
      </c>
      <c r="E614" s="28" t="s">
        <v>51</v>
      </c>
      <c r="F614" s="5" t="s">
        <v>416</v>
      </c>
      <c r="G614" s="6" t="s">
        <v>388</v>
      </c>
      <c r="H614" s="6" t="s">
        <v>37</v>
      </c>
      <c r="I614" s="6" t="s">
        <v>37</v>
      </c>
      <c r="J614" s="8" t="s">
        <v>677</v>
      </c>
      <c r="K614" s="5" t="s">
        <v>678</v>
      </c>
      <c r="L614" s="7" t="s">
        <v>679</v>
      </c>
      <c r="M614" s="9">
        <v>54551</v>
      </c>
      <c r="N614" s="5" t="s">
        <v>41</v>
      </c>
      <c r="O614" s="31">
        <v>43700.4133449074</v>
      </c>
      <c r="P614" s="32">
        <v>43700.4133449074</v>
      </c>
      <c r="Q614" s="28" t="s">
        <v>1770</v>
      </c>
      <c r="R614" s="29" t="s">
        <v>37</v>
      </c>
      <c r="S614" s="28" t="s">
        <v>322</v>
      </c>
      <c r="T614" s="28" t="s">
        <v>681</v>
      </c>
      <c r="U614" s="5" t="s">
        <v>682</v>
      </c>
      <c r="V614" s="28" t="s">
        <v>683</v>
      </c>
      <c r="W614" s="7" t="s">
        <v>37</v>
      </c>
      <c r="X614" s="7" t="s">
        <v>37</v>
      </c>
      <c r="Y614" s="5" t="s">
        <v>37</v>
      </c>
      <c r="Z614" s="5" t="s">
        <v>37</v>
      </c>
      <c r="AA614" s="6" t="s">
        <v>37</v>
      </c>
      <c r="AB614" s="6" t="s">
        <v>37</v>
      </c>
      <c r="AC614" s="6" t="s">
        <v>37</v>
      </c>
      <c r="AD614" s="6" t="s">
        <v>37</v>
      </c>
      <c r="AE614" s="6" t="s">
        <v>37</v>
      </c>
    </row>
    <row r="615">
      <c r="A615" s="28" t="s">
        <v>1810</v>
      </c>
      <c r="B615" s="6" t="s">
        <v>1808</v>
      </c>
      <c r="C615" s="6" t="s">
        <v>1763</v>
      </c>
      <c r="D615" s="7" t="s">
        <v>50</v>
      </c>
      <c r="E615" s="28" t="s">
        <v>51</v>
      </c>
      <c r="F615" s="5" t="s">
        <v>416</v>
      </c>
      <c r="G615" s="6" t="s">
        <v>388</v>
      </c>
      <c r="H615" s="6" t="s">
        <v>37</v>
      </c>
      <c r="I615" s="6" t="s">
        <v>37</v>
      </c>
      <c r="J615" s="8" t="s">
        <v>677</v>
      </c>
      <c r="K615" s="5" t="s">
        <v>678</v>
      </c>
      <c r="L615" s="7" t="s">
        <v>679</v>
      </c>
      <c r="M615" s="9">
        <v>54661</v>
      </c>
      <c r="N615" s="5" t="s">
        <v>41</v>
      </c>
      <c r="O615" s="31">
        <v>43700.4133449074</v>
      </c>
      <c r="P615" s="32">
        <v>43700.4133449074</v>
      </c>
      <c r="Q615" s="28" t="s">
        <v>1807</v>
      </c>
      <c r="R615" s="29" t="s">
        <v>37</v>
      </c>
      <c r="S615" s="28" t="s">
        <v>322</v>
      </c>
      <c r="T615" s="28" t="s">
        <v>681</v>
      </c>
      <c r="U615" s="5" t="s">
        <v>682</v>
      </c>
      <c r="V615" s="28" t="s">
        <v>683</v>
      </c>
      <c r="W615" s="7" t="s">
        <v>37</v>
      </c>
      <c r="X615" s="7" t="s">
        <v>37</v>
      </c>
      <c r="Y615" s="5" t="s">
        <v>37</v>
      </c>
      <c r="Z615" s="5" t="s">
        <v>37</v>
      </c>
      <c r="AA615" s="6" t="s">
        <v>37</v>
      </c>
      <c r="AB615" s="6" t="s">
        <v>37</v>
      </c>
      <c r="AC615" s="6" t="s">
        <v>37</v>
      </c>
      <c r="AD615" s="6" t="s">
        <v>37</v>
      </c>
      <c r="AE615" s="6" t="s">
        <v>37</v>
      </c>
    </row>
    <row r="616">
      <c r="A616" s="28" t="s">
        <v>1818</v>
      </c>
      <c r="B616" s="6" t="s">
        <v>1816</v>
      </c>
      <c r="C616" s="6" t="s">
        <v>1763</v>
      </c>
      <c r="D616" s="7" t="s">
        <v>50</v>
      </c>
      <c r="E616" s="28" t="s">
        <v>51</v>
      </c>
      <c r="F616" s="5" t="s">
        <v>416</v>
      </c>
      <c r="G616" s="6" t="s">
        <v>388</v>
      </c>
      <c r="H616" s="6" t="s">
        <v>37</v>
      </c>
      <c r="I616" s="6" t="s">
        <v>37</v>
      </c>
      <c r="J616" s="8" t="s">
        <v>677</v>
      </c>
      <c r="K616" s="5" t="s">
        <v>678</v>
      </c>
      <c r="L616" s="7" t="s">
        <v>679</v>
      </c>
      <c r="M616" s="9">
        <v>54681</v>
      </c>
      <c r="N616" s="5" t="s">
        <v>41</v>
      </c>
      <c r="O616" s="31">
        <v>43700.4133449074</v>
      </c>
      <c r="P616" s="32">
        <v>43700.4133449074</v>
      </c>
      <c r="Q616" s="28" t="s">
        <v>1815</v>
      </c>
      <c r="R616" s="29" t="s">
        <v>37</v>
      </c>
      <c r="S616" s="28" t="s">
        <v>322</v>
      </c>
      <c r="T616" s="28" t="s">
        <v>681</v>
      </c>
      <c r="U616" s="5" t="s">
        <v>682</v>
      </c>
      <c r="V616" s="28" t="s">
        <v>683</v>
      </c>
      <c r="W616" s="7" t="s">
        <v>37</v>
      </c>
      <c r="X616" s="7" t="s">
        <v>37</v>
      </c>
      <c r="Y616" s="5" t="s">
        <v>37</v>
      </c>
      <c r="Z616" s="5" t="s">
        <v>37</v>
      </c>
      <c r="AA616" s="6" t="s">
        <v>37</v>
      </c>
      <c r="AB616" s="6" t="s">
        <v>37</v>
      </c>
      <c r="AC616" s="6" t="s">
        <v>37</v>
      </c>
      <c r="AD616" s="6" t="s">
        <v>37</v>
      </c>
      <c r="AE616" s="6" t="s">
        <v>37</v>
      </c>
    </row>
    <row r="617">
      <c r="A617" s="28" t="s">
        <v>1466</v>
      </c>
      <c r="B617" s="6" t="s">
        <v>1465</v>
      </c>
      <c r="C617" s="6" t="s">
        <v>538</v>
      </c>
      <c r="D617" s="7" t="s">
        <v>50</v>
      </c>
      <c r="E617" s="28" t="s">
        <v>51</v>
      </c>
      <c r="F617" s="5" t="s">
        <v>416</v>
      </c>
      <c r="G617" s="6" t="s">
        <v>317</v>
      </c>
      <c r="H617" s="6" t="s">
        <v>37</v>
      </c>
      <c r="I617" s="6" t="s">
        <v>37</v>
      </c>
      <c r="J617" s="8" t="s">
        <v>677</v>
      </c>
      <c r="K617" s="5" t="s">
        <v>678</v>
      </c>
      <c r="L617" s="7" t="s">
        <v>679</v>
      </c>
      <c r="M617" s="9">
        <v>53631</v>
      </c>
      <c r="N617" s="5" t="s">
        <v>41</v>
      </c>
      <c r="O617" s="31">
        <v>43700.5220601852</v>
      </c>
      <c r="P617" s="32">
        <v>43700.5220601852</v>
      </c>
      <c r="Q617" s="28" t="s">
        <v>1464</v>
      </c>
      <c r="R617" s="29" t="s">
        <v>37</v>
      </c>
      <c r="S617" s="28" t="s">
        <v>322</v>
      </c>
      <c r="T617" s="28" t="s">
        <v>681</v>
      </c>
      <c r="U617" s="5" t="s">
        <v>682</v>
      </c>
      <c r="V617" s="28" t="s">
        <v>683</v>
      </c>
      <c r="W617" s="7" t="s">
        <v>37</v>
      </c>
      <c r="X617" s="7" t="s">
        <v>37</v>
      </c>
      <c r="Y617" s="5" t="s">
        <v>37</v>
      </c>
      <c r="Z617" s="5" t="s">
        <v>37</v>
      </c>
      <c r="AA617" s="6" t="s">
        <v>37</v>
      </c>
      <c r="AB617" s="6" t="s">
        <v>37</v>
      </c>
      <c r="AC617" s="6" t="s">
        <v>37</v>
      </c>
      <c r="AD617" s="6" t="s">
        <v>37</v>
      </c>
      <c r="AE617" s="6" t="s">
        <v>37</v>
      </c>
    </row>
    <row r="618">
      <c r="A618" s="28" t="s">
        <v>2135</v>
      </c>
      <c r="B618" s="6" t="s">
        <v>2136</v>
      </c>
      <c r="C618" s="6" t="s">
        <v>538</v>
      </c>
      <c r="D618" s="7" t="s">
        <v>50</v>
      </c>
      <c r="E618" s="28" t="s">
        <v>51</v>
      </c>
      <c r="F618" s="5" t="s">
        <v>428</v>
      </c>
      <c r="G618" s="6" t="s">
        <v>429</v>
      </c>
      <c r="H618" s="6" t="s">
        <v>37</v>
      </c>
      <c r="I618" s="6" t="s">
        <v>37</v>
      </c>
      <c r="J618" s="8" t="s">
        <v>677</v>
      </c>
      <c r="K618" s="5" t="s">
        <v>678</v>
      </c>
      <c r="L618" s="7" t="s">
        <v>679</v>
      </c>
      <c r="M618" s="9">
        <v>561600</v>
      </c>
      <c r="N618" s="5" t="s">
        <v>46</v>
      </c>
      <c r="O618" s="31">
        <v>43700.6399305556</v>
      </c>
      <c r="P618" s="32">
        <v>43700.6399305556</v>
      </c>
      <c r="Q618" s="28" t="s">
        <v>37</v>
      </c>
      <c r="R618" s="29" t="s">
        <v>37</v>
      </c>
      <c r="S618" s="28" t="s">
        <v>37</v>
      </c>
      <c r="T618" s="28" t="s">
        <v>37</v>
      </c>
      <c r="U618" s="5" t="s">
        <v>37</v>
      </c>
      <c r="V618" s="28" t="s">
        <v>37</v>
      </c>
      <c r="W618" s="7" t="s">
        <v>37</v>
      </c>
      <c r="X618" s="7" t="s">
        <v>37</v>
      </c>
      <c r="Y618" s="5" t="s">
        <v>37</v>
      </c>
      <c r="Z618" s="5" t="s">
        <v>37</v>
      </c>
      <c r="AA618" s="6" t="s">
        <v>37</v>
      </c>
      <c r="AB618" s="6" t="s">
        <v>37</v>
      </c>
      <c r="AC618" s="6" t="s">
        <v>37</v>
      </c>
      <c r="AD618" s="6" t="s">
        <v>37</v>
      </c>
      <c r="AE618" s="6" t="s">
        <v>37</v>
      </c>
    </row>
    <row r="619">
      <c r="A619" s="28" t="s">
        <v>2137</v>
      </c>
      <c r="B619" s="6" t="s">
        <v>2138</v>
      </c>
      <c r="C619" s="6" t="s">
        <v>538</v>
      </c>
      <c r="D619" s="7" t="s">
        <v>50</v>
      </c>
      <c r="E619" s="28" t="s">
        <v>51</v>
      </c>
      <c r="F619" s="5" t="s">
        <v>428</v>
      </c>
      <c r="G619" s="6" t="s">
        <v>429</v>
      </c>
      <c r="H619" s="6" t="s">
        <v>37</v>
      </c>
      <c r="I619" s="6" t="s">
        <v>37</v>
      </c>
      <c r="J619" s="8" t="s">
        <v>677</v>
      </c>
      <c r="K619" s="5" t="s">
        <v>678</v>
      </c>
      <c r="L619" s="7" t="s">
        <v>679</v>
      </c>
      <c r="M619" s="9">
        <v>561700</v>
      </c>
      <c r="N619" s="5" t="s">
        <v>46</v>
      </c>
      <c r="O619" s="31">
        <v>43700.571724537</v>
      </c>
      <c r="P619" s="32">
        <v>43700.571724537</v>
      </c>
      <c r="Q619" s="28" t="s">
        <v>37</v>
      </c>
      <c r="R619" s="29" t="s">
        <v>37</v>
      </c>
      <c r="S619" s="28" t="s">
        <v>37</v>
      </c>
      <c r="T619" s="28" t="s">
        <v>37</v>
      </c>
      <c r="U619" s="5" t="s">
        <v>37</v>
      </c>
      <c r="V619" s="28" t="s">
        <v>37</v>
      </c>
      <c r="W619" s="7" t="s">
        <v>37</v>
      </c>
      <c r="X619" s="7" t="s">
        <v>37</v>
      </c>
      <c r="Y619" s="5" t="s">
        <v>37</v>
      </c>
      <c r="Z619" s="5" t="s">
        <v>37</v>
      </c>
      <c r="AA619" s="6" t="s">
        <v>37</v>
      </c>
      <c r="AB619" s="6" t="s">
        <v>37</v>
      </c>
      <c r="AC619" s="6" t="s">
        <v>37</v>
      </c>
      <c r="AD619" s="6" t="s">
        <v>37</v>
      </c>
      <c r="AE619" s="6" t="s">
        <v>37</v>
      </c>
    </row>
    <row r="620">
      <c r="A620" s="28" t="s">
        <v>1318</v>
      </c>
      <c r="B620" s="6" t="s">
        <v>1316</v>
      </c>
      <c r="C620" s="6" t="s">
        <v>1317</v>
      </c>
      <c r="D620" s="7" t="s">
        <v>50</v>
      </c>
      <c r="E620" s="28" t="s">
        <v>51</v>
      </c>
      <c r="F620" s="5" t="s">
        <v>22</v>
      </c>
      <c r="G620" s="6" t="s">
        <v>317</v>
      </c>
      <c r="H620" s="6" t="s">
        <v>37</v>
      </c>
      <c r="I620" s="6" t="s">
        <v>37</v>
      </c>
      <c r="J620" s="8" t="s">
        <v>342</v>
      </c>
      <c r="K620" s="5" t="s">
        <v>343</v>
      </c>
      <c r="L620" s="7" t="s">
        <v>344</v>
      </c>
      <c r="M620" s="9">
        <v>53141</v>
      </c>
      <c r="N620" s="5" t="s">
        <v>345</v>
      </c>
      <c r="O620" s="31">
        <v>43700.5220601852</v>
      </c>
      <c r="P620" s="32">
        <v>43700.5220601852</v>
      </c>
      <c r="Q620" s="28" t="s">
        <v>1315</v>
      </c>
      <c r="R620" s="29" t="s">
        <v>37</v>
      </c>
      <c r="S620" s="28" t="s">
        <v>365</v>
      </c>
      <c r="T620" s="28" t="s">
        <v>323</v>
      </c>
      <c r="U620" s="5" t="s">
        <v>1028</v>
      </c>
      <c r="V620" s="28" t="s">
        <v>367</v>
      </c>
      <c r="W620" s="7" t="s">
        <v>1319</v>
      </c>
      <c r="X620" s="7" t="s">
        <v>38</v>
      </c>
      <c r="Y620" s="5" t="s">
        <v>350</v>
      </c>
      <c r="Z620" s="5" t="s">
        <v>2122</v>
      </c>
      <c r="AA620" s="6" t="s">
        <v>37</v>
      </c>
      <c r="AB620" s="6" t="s">
        <v>37</v>
      </c>
      <c r="AC620" s="6" t="s">
        <v>37</v>
      </c>
      <c r="AD620" s="6" t="s">
        <v>37</v>
      </c>
      <c r="AE620" s="6" t="s">
        <v>37</v>
      </c>
    </row>
    <row r="621">
      <c r="A621" s="28" t="s">
        <v>95</v>
      </c>
      <c r="B621" s="6" t="s">
        <v>90</v>
      </c>
      <c r="C621" s="6" t="s">
        <v>64</v>
      </c>
      <c r="D621" s="7" t="s">
        <v>50</v>
      </c>
      <c r="E621" s="28" t="s">
        <v>51</v>
      </c>
      <c r="F621" s="5" t="s">
        <v>44</v>
      </c>
      <c r="G621" s="6" t="s">
        <v>37</v>
      </c>
      <c r="H621" s="6" t="s">
        <v>37</v>
      </c>
      <c r="I621" s="6" t="s">
        <v>37</v>
      </c>
      <c r="J621" s="8" t="s">
        <v>91</v>
      </c>
      <c r="K621" s="5" t="s">
        <v>92</v>
      </c>
      <c r="L621" s="7" t="s">
        <v>93</v>
      </c>
      <c r="M621" s="9">
        <v>50121</v>
      </c>
      <c r="N621" s="5" t="s">
        <v>46</v>
      </c>
      <c r="O621" s="31">
        <v>43700.338587963</v>
      </c>
      <c r="P621" s="32">
        <v>43700.338587963</v>
      </c>
      <c r="Q621" s="28" t="s">
        <v>89</v>
      </c>
      <c r="R621" s="29" t="s">
        <v>37</v>
      </c>
      <c r="S621" s="28" t="s">
        <v>37</v>
      </c>
      <c r="T621" s="28" t="s">
        <v>37</v>
      </c>
      <c r="U621" s="5" t="s">
        <v>37</v>
      </c>
      <c r="V621" s="28" t="s">
        <v>37</v>
      </c>
      <c r="W621" s="7" t="s">
        <v>37</v>
      </c>
      <c r="X621" s="7" t="s">
        <v>37</v>
      </c>
      <c r="Y621" s="5" t="s">
        <v>37</v>
      </c>
      <c r="Z621" s="5" t="s">
        <v>37</v>
      </c>
      <c r="AA621" s="6" t="s">
        <v>37</v>
      </c>
      <c r="AB621" s="6" t="s">
        <v>37</v>
      </c>
      <c r="AC621" s="6" t="s">
        <v>37</v>
      </c>
      <c r="AD621" s="6" t="s">
        <v>37</v>
      </c>
      <c r="AE621" s="6" t="s">
        <v>37</v>
      </c>
    </row>
    <row r="622">
      <c r="A622" s="28" t="s">
        <v>2139</v>
      </c>
      <c r="B622" s="6" t="s">
        <v>2140</v>
      </c>
      <c r="C622" s="6" t="s">
        <v>715</v>
      </c>
      <c r="D622" s="7" t="s">
        <v>50</v>
      </c>
      <c r="E622" s="28" t="s">
        <v>51</v>
      </c>
      <c r="F622" s="5" t="s">
        <v>44</v>
      </c>
      <c r="G622" s="6" t="s">
        <v>1993</v>
      </c>
      <c r="H622" s="6" t="s">
        <v>37</v>
      </c>
      <c r="I622" s="6" t="s">
        <v>37</v>
      </c>
      <c r="J622" s="8" t="s">
        <v>154</v>
      </c>
      <c r="K622" s="5" t="s">
        <v>155</v>
      </c>
      <c r="L622" s="7" t="s">
        <v>156</v>
      </c>
      <c r="M622" s="9">
        <v>562000</v>
      </c>
      <c r="N622" s="5" t="s">
        <v>94</v>
      </c>
      <c r="O622" s="31">
        <v>43696.6278356481</v>
      </c>
      <c r="P622" s="32">
        <v>43696.6278356481</v>
      </c>
      <c r="Q622" s="28" t="s">
        <v>37</v>
      </c>
      <c r="R622" s="29" t="s">
        <v>2141</v>
      </c>
      <c r="S622" s="28" t="s">
        <v>37</v>
      </c>
      <c r="T622" s="28" t="s">
        <v>37</v>
      </c>
      <c r="U622" s="5" t="s">
        <v>37</v>
      </c>
      <c r="V622" s="28" t="s">
        <v>37</v>
      </c>
      <c r="W622" s="7" t="s">
        <v>37</v>
      </c>
      <c r="X622" s="7" t="s">
        <v>37</v>
      </c>
      <c r="Y622" s="5" t="s">
        <v>37</v>
      </c>
      <c r="Z622" s="5" t="s">
        <v>37</v>
      </c>
      <c r="AA622" s="6" t="s">
        <v>37</v>
      </c>
      <c r="AB622" s="6" t="s">
        <v>37</v>
      </c>
      <c r="AC622" s="6" t="s">
        <v>37</v>
      </c>
      <c r="AD622" s="6" t="s">
        <v>37</v>
      </c>
      <c r="AE622" s="6" t="s">
        <v>37</v>
      </c>
    </row>
    <row r="623">
      <c r="A623" s="28" t="s">
        <v>2142</v>
      </c>
      <c r="B623" s="6" t="s">
        <v>2143</v>
      </c>
      <c r="C623" s="6" t="s">
        <v>715</v>
      </c>
      <c r="D623" s="7" t="s">
        <v>50</v>
      </c>
      <c r="E623" s="28" t="s">
        <v>51</v>
      </c>
      <c r="F623" s="5" t="s">
        <v>44</v>
      </c>
      <c r="G623" s="6" t="s">
        <v>1993</v>
      </c>
      <c r="H623" s="6" t="s">
        <v>37</v>
      </c>
      <c r="I623" s="6" t="s">
        <v>37</v>
      </c>
      <c r="J623" s="8" t="s">
        <v>204</v>
      </c>
      <c r="K623" s="5" t="s">
        <v>205</v>
      </c>
      <c r="L623" s="7" t="s">
        <v>206</v>
      </c>
      <c r="M623" s="9">
        <v>562100</v>
      </c>
      <c r="N623" s="5" t="s">
        <v>94</v>
      </c>
      <c r="O623" s="31">
        <v>43696.6278356481</v>
      </c>
      <c r="P623" s="32">
        <v>43696.6278356481</v>
      </c>
      <c r="Q623" s="28" t="s">
        <v>37</v>
      </c>
      <c r="R623" s="29" t="s">
        <v>2144</v>
      </c>
      <c r="S623" s="28" t="s">
        <v>37</v>
      </c>
      <c r="T623" s="28" t="s">
        <v>37</v>
      </c>
      <c r="U623" s="5" t="s">
        <v>37</v>
      </c>
      <c r="V623" s="28" t="s">
        <v>37</v>
      </c>
      <c r="W623" s="7" t="s">
        <v>37</v>
      </c>
      <c r="X623" s="7" t="s">
        <v>37</v>
      </c>
      <c r="Y623" s="5" t="s">
        <v>37</v>
      </c>
      <c r="Z623" s="5" t="s">
        <v>37</v>
      </c>
      <c r="AA623" s="6" t="s">
        <v>37</v>
      </c>
      <c r="AB623" s="6" t="s">
        <v>37</v>
      </c>
      <c r="AC623" s="6" t="s">
        <v>37</v>
      </c>
      <c r="AD623" s="6" t="s">
        <v>37</v>
      </c>
      <c r="AE623" s="6" t="s">
        <v>37</v>
      </c>
    </row>
    <row r="624">
      <c r="A624" s="28" t="s">
        <v>259</v>
      </c>
      <c r="B624" s="6" t="s">
        <v>2145</v>
      </c>
      <c r="C624" s="6" t="s">
        <v>1732</v>
      </c>
      <c r="D624" s="7" t="s">
        <v>50</v>
      </c>
      <c r="E624" s="28" t="s">
        <v>51</v>
      </c>
      <c r="F624" s="5" t="s">
        <v>456</v>
      </c>
      <c r="G624" s="6" t="s">
        <v>388</v>
      </c>
      <c r="H624" s="6" t="s">
        <v>37</v>
      </c>
      <c r="I624" s="6" t="s">
        <v>37</v>
      </c>
      <c r="J624" s="8" t="s">
        <v>91</v>
      </c>
      <c r="K624" s="5" t="s">
        <v>92</v>
      </c>
      <c r="L624" s="7" t="s">
        <v>93</v>
      </c>
      <c r="M624" s="9">
        <v>50461</v>
      </c>
      <c r="N624" s="5" t="s">
        <v>41</v>
      </c>
      <c r="O624" s="31">
        <v>43700.338587963</v>
      </c>
      <c r="P624" s="32">
        <v>43700.338587963</v>
      </c>
      <c r="Q624" s="28" t="s">
        <v>37</v>
      </c>
      <c r="R624" s="29" t="s">
        <v>37</v>
      </c>
      <c r="S624" s="28" t="s">
        <v>37</v>
      </c>
      <c r="T624" s="28" t="s">
        <v>37</v>
      </c>
      <c r="U624" s="5" t="s">
        <v>37</v>
      </c>
      <c r="V624" s="28" t="s">
        <v>37</v>
      </c>
      <c r="W624" s="7" t="s">
        <v>37</v>
      </c>
      <c r="X624" s="7" t="s">
        <v>37</v>
      </c>
      <c r="Y624" s="5" t="s">
        <v>37</v>
      </c>
      <c r="Z624" s="5" t="s">
        <v>37</v>
      </c>
      <c r="AA624" s="6" t="s">
        <v>256</v>
      </c>
      <c r="AB624" s="6" t="s">
        <v>2146</v>
      </c>
      <c r="AC624" s="6" t="s">
        <v>37</v>
      </c>
      <c r="AD624" s="6" t="s">
        <v>37</v>
      </c>
      <c r="AE624" s="6" t="s">
        <v>37</v>
      </c>
    </row>
    <row r="625">
      <c r="A625" s="28" t="s">
        <v>272</v>
      </c>
      <c r="B625" s="6" t="s">
        <v>2147</v>
      </c>
      <c r="C625" s="6" t="s">
        <v>1866</v>
      </c>
      <c r="D625" s="7" t="s">
        <v>50</v>
      </c>
      <c r="E625" s="28" t="s">
        <v>51</v>
      </c>
      <c r="F625" s="5" t="s">
        <v>456</v>
      </c>
      <c r="G625" s="6" t="s">
        <v>37</v>
      </c>
      <c r="H625" s="6" t="s">
        <v>37</v>
      </c>
      <c r="I625" s="6" t="s">
        <v>37</v>
      </c>
      <c r="J625" s="8" t="s">
        <v>91</v>
      </c>
      <c r="K625" s="5" t="s">
        <v>92</v>
      </c>
      <c r="L625" s="7" t="s">
        <v>93</v>
      </c>
      <c r="M625" s="9">
        <v>54811</v>
      </c>
      <c r="N625" s="5" t="s">
        <v>41</v>
      </c>
      <c r="O625" s="31">
        <v>43700.338587963</v>
      </c>
      <c r="P625" s="32">
        <v>43700.338587963</v>
      </c>
      <c r="Q625" s="28" t="s">
        <v>1864</v>
      </c>
      <c r="R625" s="29" t="s">
        <v>37</v>
      </c>
      <c r="S625" s="28" t="s">
        <v>37</v>
      </c>
      <c r="T625" s="28" t="s">
        <v>37</v>
      </c>
      <c r="U625" s="5" t="s">
        <v>37</v>
      </c>
      <c r="V625" s="28" t="s">
        <v>37</v>
      </c>
      <c r="W625" s="7" t="s">
        <v>37</v>
      </c>
      <c r="X625" s="7" t="s">
        <v>37</v>
      </c>
      <c r="Y625" s="5" t="s">
        <v>37</v>
      </c>
      <c r="Z625" s="5" t="s">
        <v>37</v>
      </c>
      <c r="AA625" s="6" t="s">
        <v>269</v>
      </c>
      <c r="AB625" s="6" t="s">
        <v>1869</v>
      </c>
      <c r="AC625" s="6" t="s">
        <v>1870</v>
      </c>
      <c r="AD625" s="6" t="s">
        <v>37</v>
      </c>
      <c r="AE625" s="6" t="s">
        <v>37</v>
      </c>
    </row>
    <row r="626">
      <c r="A626" s="30" t="s">
        <v>2148</v>
      </c>
      <c r="B626" s="6" t="s">
        <v>2093</v>
      </c>
      <c r="C626" s="6" t="s">
        <v>2091</v>
      </c>
      <c r="D626" s="7" t="s">
        <v>50</v>
      </c>
      <c r="E626" s="28" t="s">
        <v>51</v>
      </c>
      <c r="F626" s="5" t="s">
        <v>44</v>
      </c>
      <c r="G626" s="6" t="s">
        <v>1993</v>
      </c>
      <c r="H626" s="6" t="s">
        <v>37</v>
      </c>
      <c r="I626" s="6" t="s">
        <v>37</v>
      </c>
      <c r="J626" s="8" t="s">
        <v>114</v>
      </c>
      <c r="K626" s="5" t="s">
        <v>115</v>
      </c>
      <c r="L626" s="7" t="s">
        <v>116</v>
      </c>
      <c r="M626" s="9">
        <v>55601</v>
      </c>
      <c r="N626" s="5" t="s">
        <v>174</v>
      </c>
      <c r="O626" s="31">
        <v>43719.3486281597</v>
      </c>
      <c r="Q626" s="28" t="s">
        <v>37</v>
      </c>
      <c r="R626" s="29" t="s">
        <v>37</v>
      </c>
      <c r="S626" s="28" t="s">
        <v>37</v>
      </c>
      <c r="T626" s="28" t="s">
        <v>37</v>
      </c>
      <c r="U626" s="5" t="s">
        <v>37</v>
      </c>
      <c r="V626" s="28" t="s">
        <v>37</v>
      </c>
      <c r="W626" s="7" t="s">
        <v>37</v>
      </c>
      <c r="X626" s="7" t="s">
        <v>37</v>
      </c>
      <c r="Y626" s="5" t="s">
        <v>37</v>
      </c>
      <c r="Z626" s="5" t="s">
        <v>37</v>
      </c>
      <c r="AA626" s="6" t="s">
        <v>37</v>
      </c>
      <c r="AB626" s="6" t="s">
        <v>37</v>
      </c>
      <c r="AC626" s="6" t="s">
        <v>37</v>
      </c>
      <c r="AD626" s="6" t="s">
        <v>37</v>
      </c>
      <c r="AE626" s="6" t="s">
        <v>37</v>
      </c>
    </row>
    <row r="627">
      <c r="A627" s="28" t="s">
        <v>430</v>
      </c>
      <c r="B627" s="6" t="s">
        <v>427</v>
      </c>
      <c r="C627" s="6" t="s">
        <v>405</v>
      </c>
      <c r="D627" s="7" t="s">
        <v>50</v>
      </c>
      <c r="E627" s="28" t="s">
        <v>51</v>
      </c>
      <c r="F627" s="5" t="s">
        <v>428</v>
      </c>
      <c r="G627" s="6" t="s">
        <v>429</v>
      </c>
      <c r="H627" s="6" t="s">
        <v>37</v>
      </c>
      <c r="I627" s="6" t="s">
        <v>37</v>
      </c>
      <c r="J627" s="8" t="s">
        <v>91</v>
      </c>
      <c r="K627" s="5" t="s">
        <v>92</v>
      </c>
      <c r="L627" s="7" t="s">
        <v>93</v>
      </c>
      <c r="M627" s="9">
        <v>50801</v>
      </c>
      <c r="N627" s="5" t="s">
        <v>46</v>
      </c>
      <c r="O627" s="31">
        <v>43697.634525463</v>
      </c>
      <c r="P627" s="32">
        <v>43697.634525463</v>
      </c>
      <c r="Q627" s="28" t="s">
        <v>426</v>
      </c>
      <c r="R627" s="29" t="s">
        <v>37</v>
      </c>
      <c r="S627" s="28" t="s">
        <v>37</v>
      </c>
      <c r="T627" s="28" t="s">
        <v>37</v>
      </c>
      <c r="U627" s="5" t="s">
        <v>37</v>
      </c>
      <c r="V627" s="28" t="s">
        <v>37</v>
      </c>
      <c r="W627" s="7" t="s">
        <v>37</v>
      </c>
      <c r="X627" s="7" t="s">
        <v>37</v>
      </c>
      <c r="Y627" s="5" t="s">
        <v>37</v>
      </c>
      <c r="Z627" s="5" t="s">
        <v>37</v>
      </c>
      <c r="AA627" s="6" t="s">
        <v>37</v>
      </c>
      <c r="AB627" s="6" t="s">
        <v>37</v>
      </c>
      <c r="AC627" s="6" t="s">
        <v>37</v>
      </c>
      <c r="AD627" s="6" t="s">
        <v>37</v>
      </c>
      <c r="AE627" s="6" t="s">
        <v>37</v>
      </c>
    </row>
    <row r="628">
      <c r="A628" s="28" t="s">
        <v>1850</v>
      </c>
      <c r="B628" s="6" t="s">
        <v>1848</v>
      </c>
      <c r="C628" s="6" t="s">
        <v>1849</v>
      </c>
      <c r="D628" s="7" t="s">
        <v>50</v>
      </c>
      <c r="E628" s="28" t="s">
        <v>51</v>
      </c>
      <c r="F628" s="5" t="s">
        <v>398</v>
      </c>
      <c r="G628" s="6" t="s">
        <v>37</v>
      </c>
      <c r="H628" s="6" t="s">
        <v>37</v>
      </c>
      <c r="I628" s="6" t="s">
        <v>37</v>
      </c>
      <c r="J628" s="8" t="s">
        <v>114</v>
      </c>
      <c r="K628" s="5" t="s">
        <v>115</v>
      </c>
      <c r="L628" s="7" t="s">
        <v>116</v>
      </c>
      <c r="M628" s="9">
        <v>54761</v>
      </c>
      <c r="N628" s="5" t="s">
        <v>94</v>
      </c>
      <c r="O628" s="31">
        <v>43700.338587963</v>
      </c>
      <c r="P628" s="32">
        <v>43700.338587963</v>
      </c>
      <c r="Q628" s="28" t="s">
        <v>1847</v>
      </c>
      <c r="R628" s="29" t="s">
        <v>2149</v>
      </c>
      <c r="S628" s="28" t="s">
        <v>37</v>
      </c>
      <c r="T628" s="28" t="s">
        <v>37</v>
      </c>
      <c r="U628" s="5" t="s">
        <v>37</v>
      </c>
      <c r="V628" s="28" t="s">
        <v>37</v>
      </c>
      <c r="W628" s="7" t="s">
        <v>37</v>
      </c>
      <c r="X628" s="7" t="s">
        <v>37</v>
      </c>
      <c r="Y628" s="5" t="s">
        <v>37</v>
      </c>
      <c r="Z628" s="5" t="s">
        <v>37</v>
      </c>
      <c r="AA628" s="6" t="s">
        <v>37</v>
      </c>
      <c r="AB628" s="6" t="s">
        <v>37</v>
      </c>
      <c r="AC628" s="6" t="s">
        <v>37</v>
      </c>
      <c r="AD628" s="6" t="s">
        <v>37</v>
      </c>
      <c r="AE628" s="6" t="s">
        <v>37</v>
      </c>
    </row>
    <row r="629">
      <c r="A629" s="28" t="s">
        <v>2007</v>
      </c>
      <c r="B629" s="6" t="s">
        <v>2006</v>
      </c>
      <c r="C629" s="6" t="s">
        <v>1974</v>
      </c>
      <c r="D629" s="7" t="s">
        <v>50</v>
      </c>
      <c r="E629" s="28" t="s">
        <v>51</v>
      </c>
      <c r="F629" s="5" t="s">
        <v>398</v>
      </c>
      <c r="G629" s="6" t="s">
        <v>317</v>
      </c>
      <c r="H629" s="6" t="s">
        <v>37</v>
      </c>
      <c r="I629" s="6" t="s">
        <v>37</v>
      </c>
      <c r="J629" s="8" t="s">
        <v>114</v>
      </c>
      <c r="K629" s="5" t="s">
        <v>115</v>
      </c>
      <c r="L629" s="7" t="s">
        <v>116</v>
      </c>
      <c r="M629" s="9">
        <v>55301</v>
      </c>
      <c r="N629" s="5" t="s">
        <v>345</v>
      </c>
      <c r="O629" s="31">
        <v>43700.338587963</v>
      </c>
      <c r="P629" s="32">
        <v>43700.338587963</v>
      </c>
      <c r="Q629" s="28" t="s">
        <v>2005</v>
      </c>
      <c r="R629" s="29" t="s">
        <v>37</v>
      </c>
      <c r="S629" s="28" t="s">
        <v>322</v>
      </c>
      <c r="T629" s="28" t="s">
        <v>37</v>
      </c>
      <c r="U629" s="5" t="s">
        <v>37</v>
      </c>
      <c r="V629" s="28" t="s">
        <v>37</v>
      </c>
      <c r="W629" s="7" t="s">
        <v>37</v>
      </c>
      <c r="X629" s="7" t="s">
        <v>37</v>
      </c>
      <c r="Y629" s="5" t="s">
        <v>37</v>
      </c>
      <c r="Z629" s="5" t="s">
        <v>37</v>
      </c>
      <c r="AA629" s="6" t="s">
        <v>37</v>
      </c>
      <c r="AB629" s="6" t="s">
        <v>37</v>
      </c>
      <c r="AC629" s="6" t="s">
        <v>37</v>
      </c>
      <c r="AD629" s="6" t="s">
        <v>37</v>
      </c>
      <c r="AE629" s="6" t="s">
        <v>37</v>
      </c>
    </row>
    <row r="630">
      <c r="A630" s="28" t="s">
        <v>2082</v>
      </c>
      <c r="B630" s="6" t="s">
        <v>2150</v>
      </c>
      <c r="C630" s="6" t="s">
        <v>316</v>
      </c>
      <c r="D630" s="7" t="s">
        <v>50</v>
      </c>
      <c r="E630" s="28" t="s">
        <v>51</v>
      </c>
      <c r="F630" s="5" t="s">
        <v>398</v>
      </c>
      <c r="G630" s="6" t="s">
        <v>317</v>
      </c>
      <c r="H630" s="6" t="s">
        <v>37</v>
      </c>
      <c r="I630" s="6" t="s">
        <v>37</v>
      </c>
      <c r="J630" s="8" t="s">
        <v>114</v>
      </c>
      <c r="K630" s="5" t="s">
        <v>115</v>
      </c>
      <c r="L630" s="7" t="s">
        <v>116</v>
      </c>
      <c r="M630" s="9">
        <v>55561</v>
      </c>
      <c r="N630" s="5" t="s">
        <v>345</v>
      </c>
      <c r="O630" s="31">
        <v>43700.338587963</v>
      </c>
      <c r="P630" s="32">
        <v>43700.338587963</v>
      </c>
      <c r="Q630" s="28" t="s">
        <v>2080</v>
      </c>
      <c r="R630" s="29" t="s">
        <v>37</v>
      </c>
      <c r="S630" s="28" t="s">
        <v>322</v>
      </c>
      <c r="T630" s="28" t="s">
        <v>37</v>
      </c>
      <c r="U630" s="5" t="s">
        <v>37</v>
      </c>
      <c r="V630" s="28" t="s">
        <v>37</v>
      </c>
      <c r="W630" s="7" t="s">
        <v>37</v>
      </c>
      <c r="X630" s="7" t="s">
        <v>37</v>
      </c>
      <c r="Y630" s="5" t="s">
        <v>37</v>
      </c>
      <c r="Z630" s="5" t="s">
        <v>37</v>
      </c>
      <c r="AA630" s="6" t="s">
        <v>37</v>
      </c>
      <c r="AB630" s="6" t="s">
        <v>37</v>
      </c>
      <c r="AC630" s="6" t="s">
        <v>37</v>
      </c>
      <c r="AD630" s="6" t="s">
        <v>37</v>
      </c>
      <c r="AE630" s="6" t="s">
        <v>37</v>
      </c>
    </row>
    <row r="631">
      <c r="A631" s="28" t="s">
        <v>2144</v>
      </c>
      <c r="B631" s="6" t="s">
        <v>2143</v>
      </c>
      <c r="C631" s="6" t="s">
        <v>715</v>
      </c>
      <c r="D631" s="7" t="s">
        <v>50</v>
      </c>
      <c r="E631" s="28" t="s">
        <v>51</v>
      </c>
      <c r="F631" s="5" t="s">
        <v>44</v>
      </c>
      <c r="G631" s="6" t="s">
        <v>1993</v>
      </c>
      <c r="H631" s="6" t="s">
        <v>37</v>
      </c>
      <c r="I631" s="6" t="s">
        <v>37</v>
      </c>
      <c r="J631" s="8" t="s">
        <v>204</v>
      </c>
      <c r="K631" s="5" t="s">
        <v>205</v>
      </c>
      <c r="L631" s="7" t="s">
        <v>206</v>
      </c>
      <c r="M631" s="9">
        <v>562101</v>
      </c>
      <c r="N631" s="5" t="s">
        <v>46</v>
      </c>
      <c r="O631" s="31">
        <v>43696.8128935185</v>
      </c>
      <c r="P631" s="32">
        <v>43696.8128935185</v>
      </c>
      <c r="Q631" s="28" t="s">
        <v>2142</v>
      </c>
      <c r="R631" s="29" t="s">
        <v>37</v>
      </c>
      <c r="S631" s="28" t="s">
        <v>37</v>
      </c>
      <c r="T631" s="28" t="s">
        <v>37</v>
      </c>
      <c r="U631" s="5" t="s">
        <v>37</v>
      </c>
      <c r="V631" s="28" t="s">
        <v>37</v>
      </c>
      <c r="W631" s="7" t="s">
        <v>37</v>
      </c>
      <c r="X631" s="7" t="s">
        <v>37</v>
      </c>
      <c r="Y631" s="5" t="s">
        <v>37</v>
      </c>
      <c r="Z631" s="5" t="s">
        <v>37</v>
      </c>
      <c r="AA631" s="6" t="s">
        <v>37</v>
      </c>
      <c r="AB631" s="6" t="s">
        <v>37</v>
      </c>
      <c r="AC631" s="6" t="s">
        <v>37</v>
      </c>
      <c r="AD631" s="6" t="s">
        <v>37</v>
      </c>
      <c r="AE631" s="6" t="s">
        <v>37</v>
      </c>
    </row>
    <row r="632">
      <c r="A632" s="28" t="s">
        <v>2085</v>
      </c>
      <c r="B632" s="6" t="s">
        <v>1144</v>
      </c>
      <c r="C632" s="6" t="s">
        <v>2151</v>
      </c>
      <c r="D632" s="7" t="s">
        <v>50</v>
      </c>
      <c r="E632" s="28" t="s">
        <v>51</v>
      </c>
      <c r="F632" s="5" t="s">
        <v>428</v>
      </c>
      <c r="G632" s="6" t="s">
        <v>434</v>
      </c>
      <c r="H632" s="6" t="s">
        <v>37</v>
      </c>
      <c r="I632" s="6" t="s">
        <v>37</v>
      </c>
      <c r="J632" s="8" t="s">
        <v>114</v>
      </c>
      <c r="K632" s="5" t="s">
        <v>115</v>
      </c>
      <c r="L632" s="7" t="s">
        <v>116</v>
      </c>
      <c r="M632" s="9">
        <v>55571</v>
      </c>
      <c r="N632" s="5" t="s">
        <v>1039</v>
      </c>
      <c r="O632" s="31">
        <v>43700.338587963</v>
      </c>
      <c r="P632" s="32">
        <v>43700.338587963</v>
      </c>
      <c r="Q632" s="28" t="s">
        <v>2083</v>
      </c>
      <c r="R632" s="29" t="s">
        <v>37</v>
      </c>
      <c r="S632" s="28" t="s">
        <v>37</v>
      </c>
      <c r="T632" s="28" t="s">
        <v>37</v>
      </c>
      <c r="U632" s="5" t="s">
        <v>37</v>
      </c>
      <c r="V632" s="28" t="s">
        <v>37</v>
      </c>
      <c r="W632" s="7" t="s">
        <v>37</v>
      </c>
      <c r="X632" s="7" t="s">
        <v>37</v>
      </c>
      <c r="Y632" s="5" t="s">
        <v>37</v>
      </c>
      <c r="Z632" s="5" t="s">
        <v>37</v>
      </c>
      <c r="AA632" s="6" t="s">
        <v>37</v>
      </c>
      <c r="AB632" s="6" t="s">
        <v>37</v>
      </c>
      <c r="AC632" s="6" t="s">
        <v>37</v>
      </c>
      <c r="AD632" s="6" t="s">
        <v>37</v>
      </c>
      <c r="AE632" s="6" t="s">
        <v>37</v>
      </c>
    </row>
    <row r="633">
      <c r="A633" s="28" t="s">
        <v>2088</v>
      </c>
      <c r="B633" s="6" t="s">
        <v>1147</v>
      </c>
      <c r="C633" s="6" t="s">
        <v>2152</v>
      </c>
      <c r="D633" s="7" t="s">
        <v>50</v>
      </c>
      <c r="E633" s="28" t="s">
        <v>51</v>
      </c>
      <c r="F633" s="5" t="s">
        <v>875</v>
      </c>
      <c r="G633" s="6" t="s">
        <v>388</v>
      </c>
      <c r="H633" s="6" t="s">
        <v>37</v>
      </c>
      <c r="I633" s="6" t="s">
        <v>37</v>
      </c>
      <c r="J633" s="8" t="s">
        <v>114</v>
      </c>
      <c r="K633" s="5" t="s">
        <v>115</v>
      </c>
      <c r="L633" s="7" t="s">
        <v>116</v>
      </c>
      <c r="M633" s="9">
        <v>55581</v>
      </c>
      <c r="N633" s="5" t="s">
        <v>345</v>
      </c>
      <c r="O633" s="31">
        <v>43700.338587963</v>
      </c>
      <c r="P633" s="32">
        <v>43700.338587963</v>
      </c>
      <c r="Q633" s="28" t="s">
        <v>2086</v>
      </c>
      <c r="R633" s="29" t="s">
        <v>37</v>
      </c>
      <c r="S633" s="28" t="s">
        <v>37</v>
      </c>
      <c r="T633" s="28" t="s">
        <v>37</v>
      </c>
      <c r="U633" s="5" t="s">
        <v>37</v>
      </c>
      <c r="V633" s="28" t="s">
        <v>37</v>
      </c>
      <c r="W633" s="7" t="s">
        <v>37</v>
      </c>
      <c r="X633" s="7" t="s">
        <v>37</v>
      </c>
      <c r="Y633" s="5" t="s">
        <v>37</v>
      </c>
      <c r="Z633" s="5" t="s">
        <v>37</v>
      </c>
      <c r="AA633" s="6" t="s">
        <v>37</v>
      </c>
      <c r="AB633" s="6" t="s">
        <v>37</v>
      </c>
      <c r="AC633" s="6" t="s">
        <v>37</v>
      </c>
      <c r="AD633" s="6" t="s">
        <v>37</v>
      </c>
      <c r="AE633" s="6" t="s">
        <v>37</v>
      </c>
    </row>
    <row r="634">
      <c r="A634" s="28" t="s">
        <v>402</v>
      </c>
      <c r="B634" s="6" t="s">
        <v>401</v>
      </c>
      <c r="C634" s="6" t="s">
        <v>395</v>
      </c>
      <c r="D634" s="7" t="s">
        <v>50</v>
      </c>
      <c r="E634" s="28" t="s">
        <v>51</v>
      </c>
      <c r="F634" s="5" t="s">
        <v>398</v>
      </c>
      <c r="G634" s="6" t="s">
        <v>317</v>
      </c>
      <c r="H634" s="6" t="s">
        <v>37</v>
      </c>
      <c r="I634" s="6" t="s">
        <v>37</v>
      </c>
      <c r="J634" s="8" t="s">
        <v>114</v>
      </c>
      <c r="K634" s="5" t="s">
        <v>115</v>
      </c>
      <c r="L634" s="7" t="s">
        <v>116</v>
      </c>
      <c r="M634" s="9">
        <v>50761</v>
      </c>
      <c r="N634" s="5" t="s">
        <v>94</v>
      </c>
      <c r="O634" s="31">
        <v>43700.338587963</v>
      </c>
      <c r="P634" s="32">
        <v>43700.338587963</v>
      </c>
      <c r="Q634" s="28" t="s">
        <v>400</v>
      </c>
      <c r="R634" s="29" t="s">
        <v>2153</v>
      </c>
      <c r="S634" s="28" t="s">
        <v>322</v>
      </c>
      <c r="T634" s="28" t="s">
        <v>37</v>
      </c>
      <c r="U634" s="5" t="s">
        <v>37</v>
      </c>
      <c r="V634" s="28" t="s">
        <v>37</v>
      </c>
      <c r="W634" s="7" t="s">
        <v>37</v>
      </c>
      <c r="X634" s="7" t="s">
        <v>37</v>
      </c>
      <c r="Y634" s="5" t="s">
        <v>37</v>
      </c>
      <c r="Z634" s="5" t="s">
        <v>37</v>
      </c>
      <c r="AA634" s="6" t="s">
        <v>37</v>
      </c>
      <c r="AB634" s="6" t="s">
        <v>37</v>
      </c>
      <c r="AC634" s="6" t="s">
        <v>37</v>
      </c>
      <c r="AD634" s="6" t="s">
        <v>37</v>
      </c>
      <c r="AE634" s="6" t="s">
        <v>37</v>
      </c>
    </row>
    <row r="635">
      <c r="A635" s="28" t="s">
        <v>876</v>
      </c>
      <c r="B635" s="6" t="s">
        <v>873</v>
      </c>
      <c r="C635" s="6" t="s">
        <v>874</v>
      </c>
      <c r="D635" s="7" t="s">
        <v>50</v>
      </c>
      <c r="E635" s="28" t="s">
        <v>51</v>
      </c>
      <c r="F635" s="5" t="s">
        <v>875</v>
      </c>
      <c r="G635" s="6" t="s">
        <v>388</v>
      </c>
      <c r="H635" s="6" t="s">
        <v>37</v>
      </c>
      <c r="I635" s="6" t="s">
        <v>37</v>
      </c>
      <c r="J635" s="8" t="s">
        <v>114</v>
      </c>
      <c r="K635" s="5" t="s">
        <v>115</v>
      </c>
      <c r="L635" s="7" t="s">
        <v>116</v>
      </c>
      <c r="M635" s="9">
        <v>51971</v>
      </c>
      <c r="N635" s="5" t="s">
        <v>345</v>
      </c>
      <c r="O635" s="31">
        <v>43700.338587963</v>
      </c>
      <c r="P635" s="32">
        <v>43700.338587963</v>
      </c>
      <c r="Q635" s="28" t="s">
        <v>872</v>
      </c>
      <c r="R635" s="29" t="s">
        <v>37</v>
      </c>
      <c r="S635" s="28" t="s">
        <v>37</v>
      </c>
      <c r="T635" s="28" t="s">
        <v>37</v>
      </c>
      <c r="U635" s="5" t="s">
        <v>37</v>
      </c>
      <c r="V635" s="28" t="s">
        <v>37</v>
      </c>
      <c r="W635" s="7" t="s">
        <v>37</v>
      </c>
      <c r="X635" s="7" t="s">
        <v>37</v>
      </c>
      <c r="Y635" s="5" t="s">
        <v>37</v>
      </c>
      <c r="Z635" s="5" t="s">
        <v>37</v>
      </c>
      <c r="AA635" s="6" t="s">
        <v>37</v>
      </c>
      <c r="AB635" s="6" t="s">
        <v>37</v>
      </c>
      <c r="AC635" s="6" t="s">
        <v>37</v>
      </c>
      <c r="AD635" s="6" t="s">
        <v>37</v>
      </c>
      <c r="AE635" s="6" t="s">
        <v>37</v>
      </c>
    </row>
    <row r="636">
      <c r="A636" s="28" t="s">
        <v>1744</v>
      </c>
      <c r="B636" s="6" t="s">
        <v>1742</v>
      </c>
      <c r="C636" s="6" t="s">
        <v>1743</v>
      </c>
      <c r="D636" s="7" t="s">
        <v>50</v>
      </c>
      <c r="E636" s="28" t="s">
        <v>51</v>
      </c>
      <c r="F636" s="5" t="s">
        <v>22</v>
      </c>
      <c r="G636" s="6" t="s">
        <v>317</v>
      </c>
      <c r="H636" s="6" t="s">
        <v>37</v>
      </c>
      <c r="I636" s="6" t="s">
        <v>37</v>
      </c>
      <c r="J636" s="8" t="s">
        <v>119</v>
      </c>
      <c r="K636" s="5" t="s">
        <v>120</v>
      </c>
      <c r="L636" s="7" t="s">
        <v>121</v>
      </c>
      <c r="M636" s="9">
        <v>54491</v>
      </c>
      <c r="N636" s="5" t="s">
        <v>345</v>
      </c>
      <c r="O636" s="31">
        <v>43696.7119560185</v>
      </c>
      <c r="P636" s="32">
        <v>43696.7119560185</v>
      </c>
      <c r="Q636" s="28" t="s">
        <v>1741</v>
      </c>
      <c r="R636" s="29" t="s">
        <v>37</v>
      </c>
      <c r="S636" s="28" t="s">
        <v>365</v>
      </c>
      <c r="T636" s="28" t="s">
        <v>542</v>
      </c>
      <c r="U636" s="5" t="s">
        <v>338</v>
      </c>
      <c r="V636" s="28" t="s">
        <v>543</v>
      </c>
      <c r="W636" s="7" t="s">
        <v>1745</v>
      </c>
      <c r="X636" s="7" t="s">
        <v>38</v>
      </c>
      <c r="Y636" s="5" t="s">
        <v>350</v>
      </c>
      <c r="Z636" s="5" t="s">
        <v>1698</v>
      </c>
      <c r="AA636" s="6" t="s">
        <v>37</v>
      </c>
      <c r="AB636" s="6" t="s">
        <v>37</v>
      </c>
      <c r="AC636" s="6" t="s">
        <v>37</v>
      </c>
      <c r="AD636" s="6" t="s">
        <v>37</v>
      </c>
      <c r="AE636" s="6" t="s">
        <v>37</v>
      </c>
    </row>
    <row r="637">
      <c r="A637" s="28" t="s">
        <v>1755</v>
      </c>
      <c r="B637" s="6" t="s">
        <v>1753</v>
      </c>
      <c r="C637" s="6" t="s">
        <v>1754</v>
      </c>
      <c r="D637" s="7" t="s">
        <v>50</v>
      </c>
      <c r="E637" s="28" t="s">
        <v>51</v>
      </c>
      <c r="F637" s="5" t="s">
        <v>22</v>
      </c>
      <c r="G637" s="6" t="s">
        <v>317</v>
      </c>
      <c r="H637" s="6" t="s">
        <v>37</v>
      </c>
      <c r="I637" s="6" t="s">
        <v>37</v>
      </c>
      <c r="J637" s="8" t="s">
        <v>119</v>
      </c>
      <c r="K637" s="5" t="s">
        <v>120</v>
      </c>
      <c r="L637" s="7" t="s">
        <v>121</v>
      </c>
      <c r="M637" s="9">
        <v>54511</v>
      </c>
      <c r="N637" s="5" t="s">
        <v>345</v>
      </c>
      <c r="O637" s="31">
        <v>43696.7119560185</v>
      </c>
      <c r="P637" s="32">
        <v>43696.7119560185</v>
      </c>
      <c r="Q637" s="28" t="s">
        <v>1752</v>
      </c>
      <c r="R637" s="29" t="s">
        <v>37</v>
      </c>
      <c r="S637" s="28" t="s">
        <v>322</v>
      </c>
      <c r="T637" s="28" t="s">
        <v>542</v>
      </c>
      <c r="U637" s="5" t="s">
        <v>324</v>
      </c>
      <c r="V637" s="28" t="s">
        <v>543</v>
      </c>
      <c r="W637" s="7" t="s">
        <v>1756</v>
      </c>
      <c r="X637" s="7" t="s">
        <v>38</v>
      </c>
      <c r="Y637" s="5" t="s">
        <v>350</v>
      </c>
      <c r="Z637" s="5" t="s">
        <v>1698</v>
      </c>
      <c r="AA637" s="6" t="s">
        <v>37</v>
      </c>
      <c r="AB637" s="6" t="s">
        <v>37</v>
      </c>
      <c r="AC637" s="6" t="s">
        <v>37</v>
      </c>
      <c r="AD637" s="6" t="s">
        <v>37</v>
      </c>
      <c r="AE637" s="6" t="s">
        <v>37</v>
      </c>
    </row>
    <row r="638">
      <c r="A638" s="28" t="s">
        <v>1605</v>
      </c>
      <c r="B638" s="6" t="s">
        <v>1604</v>
      </c>
      <c r="C638" s="6" t="s">
        <v>1518</v>
      </c>
      <c r="D638" s="7" t="s">
        <v>50</v>
      </c>
      <c r="E638" s="28" t="s">
        <v>51</v>
      </c>
      <c r="F638" s="5" t="s">
        <v>875</v>
      </c>
      <c r="G638" s="6" t="s">
        <v>388</v>
      </c>
      <c r="H638" s="6" t="s">
        <v>37</v>
      </c>
      <c r="I638" s="6" t="s">
        <v>37</v>
      </c>
      <c r="J638" s="8" t="s">
        <v>114</v>
      </c>
      <c r="K638" s="5" t="s">
        <v>115</v>
      </c>
      <c r="L638" s="7" t="s">
        <v>116</v>
      </c>
      <c r="M638" s="9">
        <v>54071</v>
      </c>
      <c r="N638" s="5" t="s">
        <v>94</v>
      </c>
      <c r="O638" s="31">
        <v>43700.3676273148</v>
      </c>
      <c r="P638" s="32">
        <v>43700.3676273148</v>
      </c>
      <c r="Q638" s="28" t="s">
        <v>1603</v>
      </c>
      <c r="R638" s="29" t="s">
        <v>2154</v>
      </c>
      <c r="S638" s="28" t="s">
        <v>322</v>
      </c>
      <c r="T638" s="28" t="s">
        <v>37</v>
      </c>
      <c r="U638" s="5" t="s">
        <v>37</v>
      </c>
      <c r="V638" s="28" t="s">
        <v>37</v>
      </c>
      <c r="W638" s="7" t="s">
        <v>37</v>
      </c>
      <c r="X638" s="7" t="s">
        <v>37</v>
      </c>
      <c r="Y638" s="5" t="s">
        <v>37</v>
      </c>
      <c r="Z638" s="5" t="s">
        <v>37</v>
      </c>
      <c r="AA638" s="6" t="s">
        <v>37</v>
      </c>
      <c r="AB638" s="6" t="s">
        <v>37</v>
      </c>
      <c r="AC638" s="6" t="s">
        <v>37</v>
      </c>
      <c r="AD638" s="6" t="s">
        <v>37</v>
      </c>
      <c r="AE638" s="6" t="s">
        <v>37</v>
      </c>
    </row>
    <row r="639">
      <c r="A639" s="28" t="s">
        <v>980</v>
      </c>
      <c r="B639" s="6" t="s">
        <v>2155</v>
      </c>
      <c r="C639" s="6" t="s">
        <v>538</v>
      </c>
      <c r="D639" s="7" t="s">
        <v>50</v>
      </c>
      <c r="E639" s="28" t="s">
        <v>51</v>
      </c>
      <c r="F639" s="5" t="s">
        <v>398</v>
      </c>
      <c r="G639" s="6" t="s">
        <v>317</v>
      </c>
      <c r="H639" s="6" t="s">
        <v>37</v>
      </c>
      <c r="I639" s="6" t="s">
        <v>37</v>
      </c>
      <c r="J639" s="8" t="s">
        <v>114</v>
      </c>
      <c r="K639" s="5" t="s">
        <v>115</v>
      </c>
      <c r="L639" s="7" t="s">
        <v>116</v>
      </c>
      <c r="M639" s="9">
        <v>52251</v>
      </c>
      <c r="N639" s="5" t="s">
        <v>94</v>
      </c>
      <c r="O639" s="31">
        <v>43700.4617592593</v>
      </c>
      <c r="P639" s="32">
        <v>43700.4617592593</v>
      </c>
      <c r="Q639" s="28" t="s">
        <v>978</v>
      </c>
      <c r="R639" s="29" t="s">
        <v>2156</v>
      </c>
      <c r="S639" s="28" t="s">
        <v>322</v>
      </c>
      <c r="T639" s="28" t="s">
        <v>37</v>
      </c>
      <c r="U639" s="5" t="s">
        <v>37</v>
      </c>
      <c r="V639" s="28" t="s">
        <v>37</v>
      </c>
      <c r="W639" s="7" t="s">
        <v>37</v>
      </c>
      <c r="X639" s="7" t="s">
        <v>37</v>
      </c>
      <c r="Y639" s="5" t="s">
        <v>37</v>
      </c>
      <c r="Z639" s="5" t="s">
        <v>37</v>
      </c>
      <c r="AA639" s="6" t="s">
        <v>37</v>
      </c>
      <c r="AB639" s="6" t="s">
        <v>37</v>
      </c>
      <c r="AC639" s="6" t="s">
        <v>37</v>
      </c>
      <c r="AD639" s="6" t="s">
        <v>37</v>
      </c>
      <c r="AE639" s="6" t="s">
        <v>37</v>
      </c>
    </row>
    <row r="640">
      <c r="A640" s="28" t="s">
        <v>399</v>
      </c>
      <c r="B640" s="6" t="s">
        <v>394</v>
      </c>
      <c r="C640" s="6" t="s">
        <v>395</v>
      </c>
      <c r="D640" s="7" t="s">
        <v>50</v>
      </c>
      <c r="E640" s="28" t="s">
        <v>51</v>
      </c>
      <c r="F640" s="5" t="s">
        <v>398</v>
      </c>
      <c r="G640" s="6" t="s">
        <v>388</v>
      </c>
      <c r="H640" s="6" t="s">
        <v>37</v>
      </c>
      <c r="I640" s="6" t="s">
        <v>37</v>
      </c>
      <c r="J640" s="8" t="s">
        <v>114</v>
      </c>
      <c r="K640" s="5" t="s">
        <v>115</v>
      </c>
      <c r="L640" s="7" t="s">
        <v>116</v>
      </c>
      <c r="M640" s="9">
        <v>50751</v>
      </c>
      <c r="N640" s="5" t="s">
        <v>46</v>
      </c>
      <c r="O640" s="31">
        <v>43700.338587963</v>
      </c>
      <c r="P640" s="32">
        <v>43700.338587963</v>
      </c>
      <c r="Q640" s="28" t="s">
        <v>393</v>
      </c>
      <c r="R640" s="29" t="s">
        <v>37</v>
      </c>
      <c r="S640" s="28" t="s">
        <v>322</v>
      </c>
      <c r="T640" s="28" t="s">
        <v>37</v>
      </c>
      <c r="U640" s="5" t="s">
        <v>37</v>
      </c>
      <c r="V640" s="28" t="s">
        <v>37</v>
      </c>
      <c r="W640" s="7" t="s">
        <v>37</v>
      </c>
      <c r="X640" s="7" t="s">
        <v>37</v>
      </c>
      <c r="Y640" s="5" t="s">
        <v>37</v>
      </c>
      <c r="Z640" s="5" t="s">
        <v>37</v>
      </c>
      <c r="AA640" s="6" t="s">
        <v>37</v>
      </c>
      <c r="AB640" s="6" t="s">
        <v>37</v>
      </c>
      <c r="AC640" s="6" t="s">
        <v>37</v>
      </c>
      <c r="AD640" s="6" t="s">
        <v>37</v>
      </c>
      <c r="AE640" s="6" t="s">
        <v>37</v>
      </c>
    </row>
    <row r="641">
      <c r="A641" s="28" t="s">
        <v>2023</v>
      </c>
      <c r="B641" s="6" t="s">
        <v>2022</v>
      </c>
      <c r="C641" s="6" t="s">
        <v>2157</v>
      </c>
      <c r="D641" s="7" t="s">
        <v>50</v>
      </c>
      <c r="E641" s="28" t="s">
        <v>51</v>
      </c>
      <c r="F641" s="5" t="s">
        <v>22</v>
      </c>
      <c r="G641" s="6" t="s">
        <v>388</v>
      </c>
      <c r="H641" s="6" t="s">
        <v>37</v>
      </c>
      <c r="I641" s="6" t="s">
        <v>37</v>
      </c>
      <c r="J641" s="8" t="s">
        <v>119</v>
      </c>
      <c r="K641" s="5" t="s">
        <v>120</v>
      </c>
      <c r="L641" s="7" t="s">
        <v>121</v>
      </c>
      <c r="M641" s="9">
        <v>55361</v>
      </c>
      <c r="N641" s="5" t="s">
        <v>345</v>
      </c>
      <c r="O641" s="31">
        <v>43700.338587963</v>
      </c>
      <c r="P641" s="32">
        <v>43700.338587963</v>
      </c>
      <c r="Q641" s="28" t="s">
        <v>2021</v>
      </c>
      <c r="R641" s="29" t="s">
        <v>37</v>
      </c>
      <c r="S641" s="28" t="s">
        <v>365</v>
      </c>
      <c r="T641" s="28" t="s">
        <v>952</v>
      </c>
      <c r="U641" s="5" t="s">
        <v>467</v>
      </c>
      <c r="V641" s="28" t="s">
        <v>568</v>
      </c>
      <c r="W641" s="7" t="s">
        <v>1080</v>
      </c>
      <c r="X641" s="7" t="s">
        <v>38</v>
      </c>
      <c r="Y641" s="5" t="s">
        <v>350</v>
      </c>
      <c r="Z641" s="5" t="s">
        <v>2158</v>
      </c>
      <c r="AA641" s="6" t="s">
        <v>37</v>
      </c>
      <c r="AB641" s="6" t="s">
        <v>37</v>
      </c>
      <c r="AC641" s="6" t="s">
        <v>37</v>
      </c>
      <c r="AD641" s="6" t="s">
        <v>37</v>
      </c>
      <c r="AE641" s="6" t="s">
        <v>37</v>
      </c>
    </row>
    <row r="642">
      <c r="A642" s="28" t="s">
        <v>1236</v>
      </c>
      <c r="B642" s="6" t="s">
        <v>612</v>
      </c>
      <c r="C642" s="6" t="s">
        <v>538</v>
      </c>
      <c r="D642" s="7" t="s">
        <v>50</v>
      </c>
      <c r="E642" s="28" t="s">
        <v>51</v>
      </c>
      <c r="F642" s="5" t="s">
        <v>22</v>
      </c>
      <c r="G642" s="6" t="s">
        <v>317</v>
      </c>
      <c r="H642" s="6" t="s">
        <v>37</v>
      </c>
      <c r="I642" s="6" t="s">
        <v>37</v>
      </c>
      <c r="J642" s="8" t="s">
        <v>119</v>
      </c>
      <c r="K642" s="5" t="s">
        <v>120</v>
      </c>
      <c r="L642" s="7" t="s">
        <v>121</v>
      </c>
      <c r="M642" s="9">
        <v>52901</v>
      </c>
      <c r="N642" s="5" t="s">
        <v>345</v>
      </c>
      <c r="O642" s="31">
        <v>43700.338587963</v>
      </c>
      <c r="P642" s="32">
        <v>43700.338587963</v>
      </c>
      <c r="Q642" s="28" t="s">
        <v>1234</v>
      </c>
      <c r="R642" s="29" t="s">
        <v>37</v>
      </c>
      <c r="S642" s="28" t="s">
        <v>365</v>
      </c>
      <c r="T642" s="28" t="s">
        <v>407</v>
      </c>
      <c r="U642" s="5" t="s">
        <v>338</v>
      </c>
      <c r="V642" s="28" t="s">
        <v>409</v>
      </c>
      <c r="W642" s="7" t="s">
        <v>500</v>
      </c>
      <c r="X642" s="7" t="s">
        <v>45</v>
      </c>
      <c r="Y642" s="5" t="s">
        <v>350</v>
      </c>
      <c r="Z642" s="5" t="s">
        <v>2159</v>
      </c>
      <c r="AA642" s="6" t="s">
        <v>37</v>
      </c>
      <c r="AB642" s="6" t="s">
        <v>37</v>
      </c>
      <c r="AC642" s="6" t="s">
        <v>37</v>
      </c>
      <c r="AD642" s="6" t="s">
        <v>37</v>
      </c>
      <c r="AE642" s="6" t="s">
        <v>37</v>
      </c>
    </row>
    <row r="643">
      <c r="A643" s="28" t="s">
        <v>615</v>
      </c>
      <c r="B643" s="6" t="s">
        <v>614</v>
      </c>
      <c r="C643" s="6" t="s">
        <v>538</v>
      </c>
      <c r="D643" s="7" t="s">
        <v>50</v>
      </c>
      <c r="E643" s="28" t="s">
        <v>51</v>
      </c>
      <c r="F643" s="5" t="s">
        <v>22</v>
      </c>
      <c r="G643" s="6" t="s">
        <v>317</v>
      </c>
      <c r="H643" s="6" t="s">
        <v>37</v>
      </c>
      <c r="I643" s="6" t="s">
        <v>37</v>
      </c>
      <c r="J643" s="8" t="s">
        <v>119</v>
      </c>
      <c r="K643" s="5" t="s">
        <v>120</v>
      </c>
      <c r="L643" s="7" t="s">
        <v>121</v>
      </c>
      <c r="M643" s="9">
        <v>51221</v>
      </c>
      <c r="N643" s="5" t="s">
        <v>345</v>
      </c>
      <c r="O643" s="31">
        <v>43700.338587963</v>
      </c>
      <c r="P643" s="32">
        <v>43700.338587963</v>
      </c>
      <c r="Q643" s="28" t="s">
        <v>613</v>
      </c>
      <c r="R643" s="29" t="s">
        <v>37</v>
      </c>
      <c r="S643" s="28" t="s">
        <v>322</v>
      </c>
      <c r="T643" s="28" t="s">
        <v>407</v>
      </c>
      <c r="U643" s="5" t="s">
        <v>408</v>
      </c>
      <c r="V643" s="28" t="s">
        <v>409</v>
      </c>
      <c r="W643" s="7" t="s">
        <v>573</v>
      </c>
      <c r="X643" s="7" t="s">
        <v>38</v>
      </c>
      <c r="Y643" s="5" t="s">
        <v>373</v>
      </c>
      <c r="Z643" s="5" t="s">
        <v>2159</v>
      </c>
      <c r="AA643" s="6" t="s">
        <v>37</v>
      </c>
      <c r="AB643" s="6" t="s">
        <v>37</v>
      </c>
      <c r="AC643" s="6" t="s">
        <v>37</v>
      </c>
      <c r="AD643" s="6" t="s">
        <v>37</v>
      </c>
      <c r="AE643" s="6" t="s">
        <v>37</v>
      </c>
    </row>
    <row r="644">
      <c r="A644" s="28" t="s">
        <v>1996</v>
      </c>
      <c r="B644" s="6" t="s">
        <v>1995</v>
      </c>
      <c r="C644" s="6" t="s">
        <v>2160</v>
      </c>
      <c r="D644" s="7" t="s">
        <v>50</v>
      </c>
      <c r="E644" s="28" t="s">
        <v>51</v>
      </c>
      <c r="F644" s="5" t="s">
        <v>22</v>
      </c>
      <c r="G644" s="6" t="s">
        <v>388</v>
      </c>
      <c r="H644" s="6" t="s">
        <v>37</v>
      </c>
      <c r="I644" s="6" t="s">
        <v>37</v>
      </c>
      <c r="J644" s="8" t="s">
        <v>119</v>
      </c>
      <c r="K644" s="5" t="s">
        <v>120</v>
      </c>
      <c r="L644" s="7" t="s">
        <v>121</v>
      </c>
      <c r="M644" s="9">
        <v>55261</v>
      </c>
      <c r="N644" s="5" t="s">
        <v>345</v>
      </c>
      <c r="O644" s="31">
        <v>43700.338587963</v>
      </c>
      <c r="P644" s="32">
        <v>43700.338587963</v>
      </c>
      <c r="Q644" s="28" t="s">
        <v>1994</v>
      </c>
      <c r="R644" s="29" t="s">
        <v>37</v>
      </c>
      <c r="S644" s="28" t="s">
        <v>365</v>
      </c>
      <c r="T644" s="28" t="s">
        <v>407</v>
      </c>
      <c r="U644" s="5" t="s">
        <v>338</v>
      </c>
      <c r="V644" s="28" t="s">
        <v>568</v>
      </c>
      <c r="W644" s="7" t="s">
        <v>576</v>
      </c>
      <c r="X644" s="7" t="s">
        <v>38</v>
      </c>
      <c r="Y644" s="5" t="s">
        <v>350</v>
      </c>
      <c r="Z644" s="5" t="s">
        <v>2158</v>
      </c>
      <c r="AA644" s="6" t="s">
        <v>37</v>
      </c>
      <c r="AB644" s="6" t="s">
        <v>37</v>
      </c>
      <c r="AC644" s="6" t="s">
        <v>37</v>
      </c>
      <c r="AD644" s="6" t="s">
        <v>37</v>
      </c>
      <c r="AE644" s="6" t="s">
        <v>37</v>
      </c>
    </row>
    <row r="645">
      <c r="A645" s="28" t="s">
        <v>1999</v>
      </c>
      <c r="B645" s="6" t="s">
        <v>1998</v>
      </c>
      <c r="C645" s="6" t="s">
        <v>2160</v>
      </c>
      <c r="D645" s="7" t="s">
        <v>50</v>
      </c>
      <c r="E645" s="28" t="s">
        <v>51</v>
      </c>
      <c r="F645" s="5" t="s">
        <v>22</v>
      </c>
      <c r="G645" s="6" t="s">
        <v>388</v>
      </c>
      <c r="H645" s="6" t="s">
        <v>37</v>
      </c>
      <c r="I645" s="6" t="s">
        <v>37</v>
      </c>
      <c r="J645" s="8" t="s">
        <v>119</v>
      </c>
      <c r="K645" s="5" t="s">
        <v>120</v>
      </c>
      <c r="L645" s="7" t="s">
        <v>121</v>
      </c>
      <c r="M645" s="9">
        <v>55271</v>
      </c>
      <c r="N645" s="5" t="s">
        <v>345</v>
      </c>
      <c r="O645" s="31">
        <v>43700.338587963</v>
      </c>
      <c r="P645" s="32">
        <v>43700.338587963</v>
      </c>
      <c r="Q645" s="28" t="s">
        <v>1997</v>
      </c>
      <c r="R645" s="29" t="s">
        <v>37</v>
      </c>
      <c r="S645" s="28" t="s">
        <v>322</v>
      </c>
      <c r="T645" s="28" t="s">
        <v>407</v>
      </c>
      <c r="U645" s="5" t="s">
        <v>408</v>
      </c>
      <c r="V645" s="28" t="s">
        <v>568</v>
      </c>
      <c r="W645" s="7" t="s">
        <v>580</v>
      </c>
      <c r="X645" s="7" t="s">
        <v>38</v>
      </c>
      <c r="Y645" s="5" t="s">
        <v>373</v>
      </c>
      <c r="Z645" s="5" t="s">
        <v>2158</v>
      </c>
      <c r="AA645" s="6" t="s">
        <v>37</v>
      </c>
      <c r="AB645" s="6" t="s">
        <v>37</v>
      </c>
      <c r="AC645" s="6" t="s">
        <v>37</v>
      </c>
      <c r="AD645" s="6" t="s">
        <v>37</v>
      </c>
      <c r="AE645" s="6" t="s">
        <v>37</v>
      </c>
    </row>
    <row r="646">
      <c r="A646" s="28" t="s">
        <v>406</v>
      </c>
      <c r="B646" s="6" t="s">
        <v>404</v>
      </c>
      <c r="C646" s="6" t="s">
        <v>405</v>
      </c>
      <c r="D646" s="7" t="s">
        <v>50</v>
      </c>
      <c r="E646" s="28" t="s">
        <v>51</v>
      </c>
      <c r="F646" s="5" t="s">
        <v>22</v>
      </c>
      <c r="G646" s="6" t="s">
        <v>388</v>
      </c>
      <c r="H646" s="6" t="s">
        <v>37</v>
      </c>
      <c r="I646" s="6" t="s">
        <v>37</v>
      </c>
      <c r="J646" s="8" t="s">
        <v>119</v>
      </c>
      <c r="K646" s="5" t="s">
        <v>120</v>
      </c>
      <c r="L646" s="7" t="s">
        <v>121</v>
      </c>
      <c r="M646" s="9">
        <v>50771</v>
      </c>
      <c r="N646" s="5" t="s">
        <v>345</v>
      </c>
      <c r="O646" s="31">
        <v>43697.7528125</v>
      </c>
      <c r="P646" s="32">
        <v>43697.7528125</v>
      </c>
      <c r="Q646" s="28" t="s">
        <v>403</v>
      </c>
      <c r="R646" s="29" t="s">
        <v>37</v>
      </c>
      <c r="S646" s="28" t="s">
        <v>322</v>
      </c>
      <c r="T646" s="28" t="s">
        <v>407</v>
      </c>
      <c r="U646" s="5" t="s">
        <v>408</v>
      </c>
      <c r="V646" s="28" t="s">
        <v>348</v>
      </c>
      <c r="W646" s="7" t="s">
        <v>410</v>
      </c>
      <c r="X646" s="7" t="s">
        <v>38</v>
      </c>
      <c r="Y646" s="5" t="s">
        <v>327</v>
      </c>
      <c r="Z646" s="5" t="s">
        <v>351</v>
      </c>
      <c r="AA646" s="6" t="s">
        <v>37</v>
      </c>
      <c r="AB646" s="6" t="s">
        <v>37</v>
      </c>
      <c r="AC646" s="6" t="s">
        <v>37</v>
      </c>
      <c r="AD646" s="6" t="s">
        <v>37</v>
      </c>
      <c r="AE646" s="6" t="s">
        <v>37</v>
      </c>
    </row>
    <row r="647">
      <c r="A647" s="28" t="s">
        <v>637</v>
      </c>
      <c r="B647" s="6" t="s">
        <v>634</v>
      </c>
      <c r="C647" s="6" t="s">
        <v>635</v>
      </c>
      <c r="D647" s="7" t="s">
        <v>50</v>
      </c>
      <c r="E647" s="28" t="s">
        <v>51</v>
      </c>
      <c r="F647" s="5" t="s">
        <v>22</v>
      </c>
      <c r="G647" s="6" t="s">
        <v>317</v>
      </c>
      <c r="H647" s="6" t="s">
        <v>37</v>
      </c>
      <c r="I647" s="6" t="s">
        <v>37</v>
      </c>
      <c r="J647" s="8" t="s">
        <v>119</v>
      </c>
      <c r="K647" s="5" t="s">
        <v>120</v>
      </c>
      <c r="L647" s="7" t="s">
        <v>121</v>
      </c>
      <c r="M647" s="9">
        <v>51291</v>
      </c>
      <c r="N647" s="5" t="s">
        <v>345</v>
      </c>
      <c r="O647" s="31">
        <v>43700.3927662037</v>
      </c>
      <c r="P647" s="32">
        <v>43700.3927662037</v>
      </c>
      <c r="Q647" s="28" t="s">
        <v>633</v>
      </c>
      <c r="R647" s="29" t="s">
        <v>37</v>
      </c>
      <c r="S647" s="28" t="s">
        <v>365</v>
      </c>
      <c r="T647" s="28" t="s">
        <v>638</v>
      </c>
      <c r="U647" s="5" t="s">
        <v>552</v>
      </c>
      <c r="V647" s="28" t="s">
        <v>568</v>
      </c>
      <c r="W647" s="7" t="s">
        <v>553</v>
      </c>
      <c r="X647" s="7" t="s">
        <v>45</v>
      </c>
      <c r="Y647" s="5" t="s">
        <v>350</v>
      </c>
      <c r="Z647" s="5" t="s">
        <v>2158</v>
      </c>
      <c r="AA647" s="6" t="s">
        <v>37</v>
      </c>
      <c r="AB647" s="6" t="s">
        <v>37</v>
      </c>
      <c r="AC647" s="6" t="s">
        <v>37</v>
      </c>
      <c r="AD647" s="6" t="s">
        <v>37</v>
      </c>
      <c r="AE647" s="6" t="s">
        <v>37</v>
      </c>
    </row>
    <row r="648">
      <c r="A648" s="28" t="s">
        <v>642</v>
      </c>
      <c r="B648" s="6" t="s">
        <v>640</v>
      </c>
      <c r="C648" s="6" t="s">
        <v>635</v>
      </c>
      <c r="D648" s="7" t="s">
        <v>50</v>
      </c>
      <c r="E648" s="28" t="s">
        <v>51</v>
      </c>
      <c r="F648" s="5" t="s">
        <v>22</v>
      </c>
      <c r="G648" s="6" t="s">
        <v>317</v>
      </c>
      <c r="H648" s="6" t="s">
        <v>37</v>
      </c>
      <c r="I648" s="6" t="s">
        <v>37</v>
      </c>
      <c r="J648" s="8" t="s">
        <v>119</v>
      </c>
      <c r="K648" s="5" t="s">
        <v>120</v>
      </c>
      <c r="L648" s="7" t="s">
        <v>121</v>
      </c>
      <c r="M648" s="9">
        <v>51301</v>
      </c>
      <c r="N648" s="5" t="s">
        <v>345</v>
      </c>
      <c r="O648" s="31">
        <v>43700.3927662037</v>
      </c>
      <c r="P648" s="32">
        <v>43700.3927662037</v>
      </c>
      <c r="Q648" s="28" t="s">
        <v>639</v>
      </c>
      <c r="R648" s="29" t="s">
        <v>37</v>
      </c>
      <c r="S648" s="28" t="s">
        <v>322</v>
      </c>
      <c r="T648" s="28" t="s">
        <v>638</v>
      </c>
      <c r="U648" s="5" t="s">
        <v>347</v>
      </c>
      <c r="V648" s="28" t="s">
        <v>568</v>
      </c>
      <c r="W648" s="7" t="s">
        <v>557</v>
      </c>
      <c r="X648" s="7" t="s">
        <v>45</v>
      </c>
      <c r="Y648" s="5" t="s">
        <v>373</v>
      </c>
      <c r="Z648" s="5" t="s">
        <v>2158</v>
      </c>
      <c r="AA648" s="6" t="s">
        <v>37</v>
      </c>
      <c r="AB648" s="6" t="s">
        <v>37</v>
      </c>
      <c r="AC648" s="6" t="s">
        <v>37</v>
      </c>
      <c r="AD648" s="6" t="s">
        <v>37</v>
      </c>
      <c r="AE648" s="6" t="s">
        <v>37</v>
      </c>
    </row>
    <row r="649">
      <c r="A649" s="28" t="s">
        <v>566</v>
      </c>
      <c r="B649" s="6" t="s">
        <v>565</v>
      </c>
      <c r="C649" s="6" t="s">
        <v>538</v>
      </c>
      <c r="D649" s="7" t="s">
        <v>50</v>
      </c>
      <c r="E649" s="28" t="s">
        <v>51</v>
      </c>
      <c r="F649" s="5" t="s">
        <v>22</v>
      </c>
      <c r="G649" s="6" t="s">
        <v>317</v>
      </c>
      <c r="H649" s="6" t="s">
        <v>37</v>
      </c>
      <c r="I649" s="6" t="s">
        <v>37</v>
      </c>
      <c r="J649" s="8" t="s">
        <v>119</v>
      </c>
      <c r="K649" s="5" t="s">
        <v>120</v>
      </c>
      <c r="L649" s="7" t="s">
        <v>121</v>
      </c>
      <c r="M649" s="9">
        <v>51091</v>
      </c>
      <c r="N649" s="5" t="s">
        <v>94</v>
      </c>
      <c r="O649" s="31">
        <v>43700.338587963</v>
      </c>
      <c r="P649" s="32">
        <v>43700.338587963</v>
      </c>
      <c r="Q649" s="28" t="s">
        <v>564</v>
      </c>
      <c r="R649" s="29" t="s">
        <v>2161</v>
      </c>
      <c r="S649" s="28" t="s">
        <v>365</v>
      </c>
      <c r="T649" s="28" t="s">
        <v>567</v>
      </c>
      <c r="U649" s="5" t="s">
        <v>467</v>
      </c>
      <c r="V649" s="28" t="s">
        <v>568</v>
      </c>
      <c r="W649" s="7" t="s">
        <v>569</v>
      </c>
      <c r="X649" s="7" t="s">
        <v>38</v>
      </c>
      <c r="Y649" s="5" t="s">
        <v>350</v>
      </c>
      <c r="Z649" s="5" t="s">
        <v>37</v>
      </c>
      <c r="AA649" s="6" t="s">
        <v>37</v>
      </c>
      <c r="AB649" s="6" t="s">
        <v>37</v>
      </c>
      <c r="AC649" s="6" t="s">
        <v>37</v>
      </c>
      <c r="AD649" s="6" t="s">
        <v>37</v>
      </c>
      <c r="AE649" s="6" t="s">
        <v>37</v>
      </c>
    </row>
    <row r="650">
      <c r="A650" s="28" t="s">
        <v>572</v>
      </c>
      <c r="B650" s="6" t="s">
        <v>571</v>
      </c>
      <c r="C650" s="6" t="s">
        <v>538</v>
      </c>
      <c r="D650" s="7" t="s">
        <v>50</v>
      </c>
      <c r="E650" s="28" t="s">
        <v>51</v>
      </c>
      <c r="F650" s="5" t="s">
        <v>22</v>
      </c>
      <c r="G650" s="6" t="s">
        <v>317</v>
      </c>
      <c r="H650" s="6" t="s">
        <v>37</v>
      </c>
      <c r="I650" s="6" t="s">
        <v>37</v>
      </c>
      <c r="J650" s="8" t="s">
        <v>119</v>
      </c>
      <c r="K650" s="5" t="s">
        <v>120</v>
      </c>
      <c r="L650" s="7" t="s">
        <v>121</v>
      </c>
      <c r="M650" s="9">
        <v>51101</v>
      </c>
      <c r="N650" s="5" t="s">
        <v>94</v>
      </c>
      <c r="O650" s="31">
        <v>43700.338587963</v>
      </c>
      <c r="P650" s="32">
        <v>43700.338587963</v>
      </c>
      <c r="Q650" s="28" t="s">
        <v>570</v>
      </c>
      <c r="R650" s="29" t="s">
        <v>2162</v>
      </c>
      <c r="S650" s="28" t="s">
        <v>322</v>
      </c>
      <c r="T650" s="28" t="s">
        <v>567</v>
      </c>
      <c r="U650" s="5" t="s">
        <v>347</v>
      </c>
      <c r="V650" s="28" t="s">
        <v>568</v>
      </c>
      <c r="W650" s="7" t="s">
        <v>573</v>
      </c>
      <c r="X650" s="7" t="s">
        <v>38</v>
      </c>
      <c r="Y650" s="5" t="s">
        <v>373</v>
      </c>
      <c r="Z650" s="5" t="s">
        <v>37</v>
      </c>
      <c r="AA650" s="6" t="s">
        <v>37</v>
      </c>
      <c r="AB650" s="6" t="s">
        <v>37</v>
      </c>
      <c r="AC650" s="6" t="s">
        <v>37</v>
      </c>
      <c r="AD650" s="6" t="s">
        <v>37</v>
      </c>
      <c r="AE650" s="6" t="s">
        <v>37</v>
      </c>
    </row>
    <row r="651">
      <c r="A651" s="28" t="s">
        <v>579</v>
      </c>
      <c r="B651" s="6" t="s">
        <v>578</v>
      </c>
      <c r="C651" s="6" t="s">
        <v>538</v>
      </c>
      <c r="D651" s="7" t="s">
        <v>50</v>
      </c>
      <c r="E651" s="28" t="s">
        <v>51</v>
      </c>
      <c r="F651" s="5" t="s">
        <v>22</v>
      </c>
      <c r="G651" s="6" t="s">
        <v>317</v>
      </c>
      <c r="H651" s="6" t="s">
        <v>37</v>
      </c>
      <c r="I651" s="6" t="s">
        <v>37</v>
      </c>
      <c r="J651" s="8" t="s">
        <v>119</v>
      </c>
      <c r="K651" s="5" t="s">
        <v>120</v>
      </c>
      <c r="L651" s="7" t="s">
        <v>121</v>
      </c>
      <c r="M651" s="9">
        <v>51121</v>
      </c>
      <c r="N651" s="5" t="s">
        <v>94</v>
      </c>
      <c r="O651" s="31">
        <v>43700.338587963</v>
      </c>
      <c r="P651" s="32">
        <v>43700.338587963</v>
      </c>
      <c r="Q651" s="28" t="s">
        <v>577</v>
      </c>
      <c r="R651" s="29" t="s">
        <v>2163</v>
      </c>
      <c r="S651" s="28" t="s">
        <v>322</v>
      </c>
      <c r="T651" s="28" t="s">
        <v>567</v>
      </c>
      <c r="U651" s="5" t="s">
        <v>347</v>
      </c>
      <c r="V651" s="30" t="s">
        <v>2164</v>
      </c>
      <c r="W651" s="7" t="s">
        <v>580</v>
      </c>
      <c r="X651" s="7" t="s">
        <v>38</v>
      </c>
      <c r="Y651" s="5" t="s">
        <v>327</v>
      </c>
      <c r="Z651" s="5" t="s">
        <v>37</v>
      </c>
      <c r="AA651" s="6" t="s">
        <v>37</v>
      </c>
      <c r="AB651" s="6" t="s">
        <v>37</v>
      </c>
      <c r="AC651" s="6" t="s">
        <v>37</v>
      </c>
      <c r="AD651" s="6" t="s">
        <v>37</v>
      </c>
      <c r="AE651" s="6" t="s">
        <v>37</v>
      </c>
    </row>
    <row r="652">
      <c r="A652" s="28" t="s">
        <v>605</v>
      </c>
      <c r="B652" s="6" t="s">
        <v>604</v>
      </c>
      <c r="C652" s="6" t="s">
        <v>538</v>
      </c>
      <c r="D652" s="7" t="s">
        <v>50</v>
      </c>
      <c r="E652" s="28" t="s">
        <v>51</v>
      </c>
      <c r="F652" s="5" t="s">
        <v>22</v>
      </c>
      <c r="G652" s="6" t="s">
        <v>317</v>
      </c>
      <c r="H652" s="6" t="s">
        <v>37</v>
      </c>
      <c r="I652" s="6" t="s">
        <v>37</v>
      </c>
      <c r="J652" s="8" t="s">
        <v>119</v>
      </c>
      <c r="K652" s="5" t="s">
        <v>120</v>
      </c>
      <c r="L652" s="7" t="s">
        <v>121</v>
      </c>
      <c r="M652" s="9">
        <v>51191</v>
      </c>
      <c r="N652" s="5" t="s">
        <v>94</v>
      </c>
      <c r="O652" s="31">
        <v>43700.338587963</v>
      </c>
      <c r="P652" s="32">
        <v>43700.338587963</v>
      </c>
      <c r="Q652" s="28" t="s">
        <v>603</v>
      </c>
      <c r="R652" s="29" t="s">
        <v>2165</v>
      </c>
      <c r="S652" s="28" t="s">
        <v>365</v>
      </c>
      <c r="T652" s="28" t="s">
        <v>567</v>
      </c>
      <c r="U652" s="5" t="s">
        <v>467</v>
      </c>
      <c r="V652" s="28" t="s">
        <v>568</v>
      </c>
      <c r="W652" s="7" t="s">
        <v>606</v>
      </c>
      <c r="X652" s="7" t="s">
        <v>38</v>
      </c>
      <c r="Y652" s="5" t="s">
        <v>350</v>
      </c>
      <c r="Z652" s="5" t="s">
        <v>37</v>
      </c>
      <c r="AA652" s="6" t="s">
        <v>37</v>
      </c>
      <c r="AB652" s="6" t="s">
        <v>37</v>
      </c>
      <c r="AC652" s="6" t="s">
        <v>37</v>
      </c>
      <c r="AD652" s="6" t="s">
        <v>37</v>
      </c>
      <c r="AE652" s="6" t="s">
        <v>37</v>
      </c>
    </row>
    <row r="653">
      <c r="A653" s="28" t="s">
        <v>609</v>
      </c>
      <c r="B653" s="6" t="s">
        <v>608</v>
      </c>
      <c r="C653" s="6" t="s">
        <v>538</v>
      </c>
      <c r="D653" s="7" t="s">
        <v>50</v>
      </c>
      <c r="E653" s="28" t="s">
        <v>51</v>
      </c>
      <c r="F653" s="5" t="s">
        <v>22</v>
      </c>
      <c r="G653" s="6" t="s">
        <v>317</v>
      </c>
      <c r="H653" s="6" t="s">
        <v>37</v>
      </c>
      <c r="I653" s="6" t="s">
        <v>37</v>
      </c>
      <c r="J653" s="8" t="s">
        <v>119</v>
      </c>
      <c r="K653" s="5" t="s">
        <v>120</v>
      </c>
      <c r="L653" s="7" t="s">
        <v>121</v>
      </c>
      <c r="M653" s="9">
        <v>51201</v>
      </c>
      <c r="N653" s="5" t="s">
        <v>94</v>
      </c>
      <c r="O653" s="31">
        <v>43700.338587963</v>
      </c>
      <c r="P653" s="32">
        <v>43700.338587963</v>
      </c>
      <c r="Q653" s="28" t="s">
        <v>607</v>
      </c>
      <c r="R653" s="29" t="s">
        <v>2166</v>
      </c>
      <c r="S653" s="28" t="s">
        <v>322</v>
      </c>
      <c r="T653" s="28" t="s">
        <v>567</v>
      </c>
      <c r="U653" s="5" t="s">
        <v>347</v>
      </c>
      <c r="V653" s="28" t="s">
        <v>568</v>
      </c>
      <c r="W653" s="7" t="s">
        <v>610</v>
      </c>
      <c r="X653" s="7" t="s">
        <v>38</v>
      </c>
      <c r="Y653" s="5" t="s">
        <v>373</v>
      </c>
      <c r="Z653" s="5" t="s">
        <v>37</v>
      </c>
      <c r="AA653" s="6" t="s">
        <v>37</v>
      </c>
      <c r="AB653" s="6" t="s">
        <v>37</v>
      </c>
      <c r="AC653" s="6" t="s">
        <v>37</v>
      </c>
      <c r="AD653" s="6" t="s">
        <v>37</v>
      </c>
      <c r="AE653" s="6" t="s">
        <v>37</v>
      </c>
    </row>
    <row r="654">
      <c r="A654" s="28" t="s">
        <v>2167</v>
      </c>
      <c r="B654" s="6" t="s">
        <v>2168</v>
      </c>
      <c r="C654" s="6" t="s">
        <v>885</v>
      </c>
      <c r="D654" s="7" t="s">
        <v>50</v>
      </c>
      <c r="E654" s="28" t="s">
        <v>51</v>
      </c>
      <c r="F654" s="5" t="s">
        <v>44</v>
      </c>
      <c r="G654" s="6" t="s">
        <v>1993</v>
      </c>
      <c r="H654" s="6" t="s">
        <v>37</v>
      </c>
      <c r="I654" s="6" t="s">
        <v>37</v>
      </c>
      <c r="J654" s="8" t="s">
        <v>125</v>
      </c>
      <c r="K654" s="5" t="s">
        <v>126</v>
      </c>
      <c r="L654" s="7" t="s">
        <v>127</v>
      </c>
      <c r="M654" s="9">
        <v>565200</v>
      </c>
      <c r="N654" s="5" t="s">
        <v>46</v>
      </c>
      <c r="O654" s="31">
        <v>43697.3599537037</v>
      </c>
      <c r="P654" s="32">
        <v>43697.3599537037</v>
      </c>
      <c r="Q654" s="28" t="s">
        <v>37</v>
      </c>
      <c r="R654" s="29" t="s">
        <v>37</v>
      </c>
      <c r="S654" s="28" t="s">
        <v>37</v>
      </c>
      <c r="T654" s="28" t="s">
        <v>37</v>
      </c>
      <c r="U654" s="5" t="s">
        <v>37</v>
      </c>
      <c r="V654" s="28" t="s">
        <v>37</v>
      </c>
      <c r="W654" s="7" t="s">
        <v>37</v>
      </c>
      <c r="X654" s="7" t="s">
        <v>37</v>
      </c>
      <c r="Y654" s="5" t="s">
        <v>37</v>
      </c>
      <c r="Z654" s="5" t="s">
        <v>37</v>
      </c>
      <c r="AA654" s="6" t="s">
        <v>37</v>
      </c>
      <c r="AB654" s="6" t="s">
        <v>37</v>
      </c>
      <c r="AC654" s="6" t="s">
        <v>37</v>
      </c>
      <c r="AD654" s="6" t="s">
        <v>37</v>
      </c>
      <c r="AE654" s="6" t="s">
        <v>37</v>
      </c>
    </row>
    <row r="655">
      <c r="A655" s="28" t="s">
        <v>2169</v>
      </c>
      <c r="B655" s="6" t="s">
        <v>2168</v>
      </c>
      <c r="C655" s="6" t="s">
        <v>2170</v>
      </c>
      <c r="D655" s="7" t="s">
        <v>50</v>
      </c>
      <c r="E655" s="28" t="s">
        <v>51</v>
      </c>
      <c r="F655" s="5" t="s">
        <v>44</v>
      </c>
      <c r="G655" s="6" t="s">
        <v>1993</v>
      </c>
      <c r="H655" s="6" t="s">
        <v>37</v>
      </c>
      <c r="I655" s="6" t="s">
        <v>37</v>
      </c>
      <c r="J655" s="8" t="s">
        <v>178</v>
      </c>
      <c r="K655" s="5" t="s">
        <v>179</v>
      </c>
      <c r="L655" s="7" t="s">
        <v>180</v>
      </c>
      <c r="M655" s="9">
        <v>565300</v>
      </c>
      <c r="N655" s="5" t="s">
        <v>46</v>
      </c>
      <c r="O655" s="31">
        <v>43698.6785185185</v>
      </c>
      <c r="P655" s="32">
        <v>43698.6785185185</v>
      </c>
      <c r="Q655" s="28" t="s">
        <v>37</v>
      </c>
      <c r="R655" s="29" t="s">
        <v>37</v>
      </c>
      <c r="S655" s="28" t="s">
        <v>37</v>
      </c>
      <c r="T655" s="28" t="s">
        <v>37</v>
      </c>
      <c r="U655" s="5" t="s">
        <v>37</v>
      </c>
      <c r="V655" s="28" t="s">
        <v>37</v>
      </c>
      <c r="W655" s="7" t="s">
        <v>37</v>
      </c>
      <c r="X655" s="7" t="s">
        <v>37</v>
      </c>
      <c r="Y655" s="5" t="s">
        <v>37</v>
      </c>
      <c r="Z655" s="5" t="s">
        <v>37</v>
      </c>
      <c r="AA655" s="6" t="s">
        <v>37</v>
      </c>
      <c r="AB655" s="6" t="s">
        <v>37</v>
      </c>
      <c r="AC655" s="6" t="s">
        <v>37</v>
      </c>
      <c r="AD655" s="6" t="s">
        <v>37</v>
      </c>
      <c r="AE655" s="6" t="s">
        <v>37</v>
      </c>
    </row>
    <row r="656">
      <c r="A656" s="28" t="s">
        <v>2171</v>
      </c>
      <c r="B656" s="6" t="s">
        <v>2172</v>
      </c>
      <c r="C656" s="6" t="s">
        <v>455</v>
      </c>
      <c r="D656" s="7" t="s">
        <v>50</v>
      </c>
      <c r="E656" s="28" t="s">
        <v>51</v>
      </c>
      <c r="F656" s="5" t="s">
        <v>44</v>
      </c>
      <c r="G656" s="6" t="s">
        <v>1993</v>
      </c>
      <c r="H656" s="6" t="s">
        <v>37</v>
      </c>
      <c r="I656" s="6" t="s">
        <v>37</v>
      </c>
      <c r="J656" s="8" t="s">
        <v>131</v>
      </c>
      <c r="K656" s="5" t="s">
        <v>132</v>
      </c>
      <c r="L656" s="7" t="s">
        <v>133</v>
      </c>
      <c r="M656" s="9">
        <v>565400</v>
      </c>
      <c r="N656" s="5" t="s">
        <v>46</v>
      </c>
      <c r="O656" s="31">
        <v>43697.3845486111</v>
      </c>
      <c r="P656" s="32">
        <v>43697.3845486111</v>
      </c>
      <c r="Q656" s="28" t="s">
        <v>37</v>
      </c>
      <c r="R656" s="29" t="s">
        <v>37</v>
      </c>
      <c r="S656" s="28" t="s">
        <v>37</v>
      </c>
      <c r="T656" s="28" t="s">
        <v>37</v>
      </c>
      <c r="U656" s="5" t="s">
        <v>37</v>
      </c>
      <c r="V656" s="28" t="s">
        <v>37</v>
      </c>
      <c r="W656" s="7" t="s">
        <v>37</v>
      </c>
      <c r="X656" s="7" t="s">
        <v>37</v>
      </c>
      <c r="Y656" s="5" t="s">
        <v>37</v>
      </c>
      <c r="Z656" s="5" t="s">
        <v>37</v>
      </c>
      <c r="AA656" s="6" t="s">
        <v>37</v>
      </c>
      <c r="AB656" s="6" t="s">
        <v>37</v>
      </c>
      <c r="AC656" s="6" t="s">
        <v>37</v>
      </c>
      <c r="AD656" s="6" t="s">
        <v>37</v>
      </c>
      <c r="AE656" s="6" t="s">
        <v>37</v>
      </c>
    </row>
    <row r="657">
      <c r="A657" s="28" t="s">
        <v>2173</v>
      </c>
      <c r="B657" s="6" t="s">
        <v>2174</v>
      </c>
      <c r="C657" s="6" t="s">
        <v>885</v>
      </c>
      <c r="D657" s="7" t="s">
        <v>50</v>
      </c>
      <c r="E657" s="28" t="s">
        <v>51</v>
      </c>
      <c r="F657" s="5" t="s">
        <v>2175</v>
      </c>
      <c r="G657" s="6" t="s">
        <v>388</v>
      </c>
      <c r="H657" s="6" t="s">
        <v>37</v>
      </c>
      <c r="I657" s="6" t="s">
        <v>37</v>
      </c>
      <c r="J657" s="8" t="s">
        <v>125</v>
      </c>
      <c r="K657" s="5" t="s">
        <v>126</v>
      </c>
      <c r="L657" s="7" t="s">
        <v>127</v>
      </c>
      <c r="M657" s="9">
        <v>565500</v>
      </c>
      <c r="N657" s="5" t="s">
        <v>41</v>
      </c>
      <c r="O657" s="31">
        <v>43711.4758101852</v>
      </c>
      <c r="P657" s="32">
        <v>43711.4758101852</v>
      </c>
      <c r="Q657" s="28" t="s">
        <v>37</v>
      </c>
      <c r="R657" s="29" t="s">
        <v>37</v>
      </c>
      <c r="S657" s="28" t="s">
        <v>322</v>
      </c>
      <c r="T657" s="28" t="s">
        <v>517</v>
      </c>
      <c r="U657" s="5" t="s">
        <v>2176</v>
      </c>
      <c r="V657" s="28" t="s">
        <v>518</v>
      </c>
      <c r="W657" s="7" t="s">
        <v>37</v>
      </c>
      <c r="X657" s="7" t="s">
        <v>37</v>
      </c>
      <c r="Y657" s="5" t="s">
        <v>37</v>
      </c>
      <c r="Z657" s="5" t="s">
        <v>37</v>
      </c>
      <c r="AA657" s="6" t="s">
        <v>37</v>
      </c>
      <c r="AB657" s="6" t="s">
        <v>37</v>
      </c>
      <c r="AC657" s="6" t="s">
        <v>37</v>
      </c>
      <c r="AD657" s="6" t="s">
        <v>37</v>
      </c>
      <c r="AE657" s="6" t="s">
        <v>37</v>
      </c>
    </row>
    <row r="658">
      <c r="A658" s="28" t="s">
        <v>516</v>
      </c>
      <c r="B658" s="6" t="s">
        <v>511</v>
      </c>
      <c r="C658" s="6" t="s">
        <v>512</v>
      </c>
      <c r="D658" s="7" t="s">
        <v>50</v>
      </c>
      <c r="E658" s="28" t="s">
        <v>51</v>
      </c>
      <c r="F658" s="5" t="s">
        <v>515</v>
      </c>
      <c r="G658" s="6" t="s">
        <v>37</v>
      </c>
      <c r="H658" s="6" t="s">
        <v>37</v>
      </c>
      <c r="I658" s="6" t="s">
        <v>37</v>
      </c>
      <c r="J658" s="8" t="s">
        <v>125</v>
      </c>
      <c r="K658" s="5" t="s">
        <v>126</v>
      </c>
      <c r="L658" s="7" t="s">
        <v>127</v>
      </c>
      <c r="M658" s="9">
        <v>50981</v>
      </c>
      <c r="N658" s="5" t="s">
        <v>41</v>
      </c>
      <c r="O658" s="31">
        <v>43698.6223726852</v>
      </c>
      <c r="P658" s="32">
        <v>43698.6223726852</v>
      </c>
      <c r="Q658" s="28" t="s">
        <v>510</v>
      </c>
      <c r="R658" s="29" t="s">
        <v>37</v>
      </c>
      <c r="S658" s="28" t="s">
        <v>322</v>
      </c>
      <c r="T658" s="28" t="s">
        <v>517</v>
      </c>
      <c r="U658" s="5" t="s">
        <v>37</v>
      </c>
      <c r="V658" s="28" t="s">
        <v>518</v>
      </c>
      <c r="W658" s="7" t="s">
        <v>37</v>
      </c>
      <c r="X658" s="7" t="s">
        <v>37</v>
      </c>
      <c r="Y658" s="5" t="s">
        <v>37</v>
      </c>
      <c r="Z658" s="5" t="s">
        <v>37</v>
      </c>
      <c r="AA658" s="6" t="s">
        <v>37</v>
      </c>
      <c r="AB658" s="6" t="s">
        <v>37</v>
      </c>
      <c r="AC658" s="6" t="s">
        <v>37</v>
      </c>
      <c r="AD658" s="6" t="s">
        <v>37</v>
      </c>
      <c r="AE658" s="6" t="s">
        <v>37</v>
      </c>
    </row>
    <row r="659">
      <c r="A659" s="28" t="s">
        <v>2177</v>
      </c>
      <c r="B659" s="6" t="s">
        <v>2178</v>
      </c>
      <c r="C659" s="6" t="s">
        <v>885</v>
      </c>
      <c r="D659" s="7" t="s">
        <v>50</v>
      </c>
      <c r="E659" s="28" t="s">
        <v>51</v>
      </c>
      <c r="F659" s="5" t="s">
        <v>2175</v>
      </c>
      <c r="G659" s="6" t="s">
        <v>388</v>
      </c>
      <c r="H659" s="6" t="s">
        <v>37</v>
      </c>
      <c r="I659" s="6" t="s">
        <v>37</v>
      </c>
      <c r="J659" s="8" t="s">
        <v>125</v>
      </c>
      <c r="K659" s="5" t="s">
        <v>126</v>
      </c>
      <c r="L659" s="7" t="s">
        <v>127</v>
      </c>
      <c r="M659" s="9">
        <v>565700</v>
      </c>
      <c r="N659" s="5" t="s">
        <v>41</v>
      </c>
      <c r="O659" s="31">
        <v>43711.4758101852</v>
      </c>
      <c r="P659" s="32">
        <v>43711.4758101852</v>
      </c>
      <c r="Q659" s="28" t="s">
        <v>37</v>
      </c>
      <c r="R659" s="29" t="s">
        <v>37</v>
      </c>
      <c r="S659" s="28" t="s">
        <v>322</v>
      </c>
      <c r="T659" s="28" t="s">
        <v>521</v>
      </c>
      <c r="U659" s="5" t="s">
        <v>2179</v>
      </c>
      <c r="V659" s="28" t="s">
        <v>518</v>
      </c>
      <c r="W659" s="7" t="s">
        <v>37</v>
      </c>
      <c r="X659" s="7" t="s">
        <v>37</v>
      </c>
      <c r="Y659" s="5" t="s">
        <v>37</v>
      </c>
      <c r="Z659" s="5" t="s">
        <v>37</v>
      </c>
      <c r="AA659" s="6" t="s">
        <v>37</v>
      </c>
      <c r="AB659" s="6" t="s">
        <v>37</v>
      </c>
      <c r="AC659" s="6" t="s">
        <v>37</v>
      </c>
      <c r="AD659" s="6" t="s">
        <v>37</v>
      </c>
      <c r="AE659" s="6" t="s">
        <v>37</v>
      </c>
    </row>
    <row r="660">
      <c r="A660" s="28" t="s">
        <v>2180</v>
      </c>
      <c r="B660" s="6" t="s">
        <v>2181</v>
      </c>
      <c r="C660" s="6" t="s">
        <v>885</v>
      </c>
      <c r="D660" s="7" t="s">
        <v>50</v>
      </c>
      <c r="E660" s="28" t="s">
        <v>51</v>
      </c>
      <c r="F660" s="5" t="s">
        <v>2175</v>
      </c>
      <c r="G660" s="6" t="s">
        <v>388</v>
      </c>
      <c r="H660" s="6" t="s">
        <v>37</v>
      </c>
      <c r="I660" s="6" t="s">
        <v>37</v>
      </c>
      <c r="J660" s="8" t="s">
        <v>125</v>
      </c>
      <c r="K660" s="5" t="s">
        <v>126</v>
      </c>
      <c r="L660" s="7" t="s">
        <v>127</v>
      </c>
      <c r="M660" s="9">
        <v>565800</v>
      </c>
      <c r="N660" s="5" t="s">
        <v>41</v>
      </c>
      <c r="O660" s="31">
        <v>43719.3489044329</v>
      </c>
      <c r="P660" s="32">
        <v>43719.3962037037</v>
      </c>
      <c r="Q660" s="28" t="s">
        <v>37</v>
      </c>
      <c r="R660" s="29" t="s">
        <v>37</v>
      </c>
      <c r="S660" s="28" t="s">
        <v>322</v>
      </c>
      <c r="T660" s="28" t="s">
        <v>1928</v>
      </c>
      <c r="U660" s="5" t="s">
        <v>2182</v>
      </c>
      <c r="V660" s="28" t="s">
        <v>518</v>
      </c>
      <c r="W660" s="7" t="s">
        <v>37</v>
      </c>
      <c r="X660" s="7" t="s">
        <v>37</v>
      </c>
      <c r="Y660" s="5" t="s">
        <v>37</v>
      </c>
      <c r="Z660" s="5" t="s">
        <v>37</v>
      </c>
      <c r="AA660" s="6" t="s">
        <v>37</v>
      </c>
      <c r="AB660" s="6" t="s">
        <v>37</v>
      </c>
      <c r="AC660" s="6" t="s">
        <v>37</v>
      </c>
      <c r="AD660" s="6" t="s">
        <v>37</v>
      </c>
      <c r="AE660" s="6" t="s">
        <v>37</v>
      </c>
    </row>
    <row r="661">
      <c r="A661" s="28" t="s">
        <v>2183</v>
      </c>
      <c r="B661" s="6" t="s">
        <v>2184</v>
      </c>
      <c r="C661" s="6" t="s">
        <v>885</v>
      </c>
      <c r="D661" s="7" t="s">
        <v>50</v>
      </c>
      <c r="E661" s="28" t="s">
        <v>51</v>
      </c>
      <c r="F661" s="5" t="s">
        <v>456</v>
      </c>
      <c r="G661" s="6" t="s">
        <v>388</v>
      </c>
      <c r="H661" s="6" t="s">
        <v>37</v>
      </c>
      <c r="I661" s="6" t="s">
        <v>37</v>
      </c>
      <c r="J661" s="8" t="s">
        <v>125</v>
      </c>
      <c r="K661" s="5" t="s">
        <v>126</v>
      </c>
      <c r="L661" s="7" t="s">
        <v>127</v>
      </c>
      <c r="M661" s="9">
        <v>565900</v>
      </c>
      <c r="N661" s="5" t="s">
        <v>41</v>
      </c>
      <c r="O661" s="31">
        <v>43711.4758101852</v>
      </c>
      <c r="P661" s="32">
        <v>43711.4758101852</v>
      </c>
      <c r="Q661" s="28" t="s">
        <v>37</v>
      </c>
      <c r="R661" s="29" t="s">
        <v>37</v>
      </c>
      <c r="S661" s="28" t="s">
        <v>37</v>
      </c>
      <c r="T661" s="28" t="s">
        <v>37</v>
      </c>
      <c r="U661" s="5" t="s">
        <v>37</v>
      </c>
      <c r="V661" s="28" t="s">
        <v>37</v>
      </c>
      <c r="W661" s="7" t="s">
        <v>37</v>
      </c>
      <c r="X661" s="7" t="s">
        <v>37</v>
      </c>
      <c r="Y661" s="5" t="s">
        <v>37</v>
      </c>
      <c r="Z661" s="5" t="s">
        <v>37</v>
      </c>
      <c r="AA661" s="6" t="s">
        <v>37</v>
      </c>
      <c r="AB661" s="6" t="s">
        <v>2185</v>
      </c>
      <c r="AC661" s="6" t="s">
        <v>37</v>
      </c>
      <c r="AD661" s="6" t="s">
        <v>37</v>
      </c>
      <c r="AE661" s="6" t="s">
        <v>37</v>
      </c>
    </row>
    <row r="662">
      <c r="A662" s="28" t="s">
        <v>816</v>
      </c>
      <c r="B662" s="6" t="s">
        <v>814</v>
      </c>
      <c r="C662" s="6" t="s">
        <v>815</v>
      </c>
      <c r="D662" s="7" t="s">
        <v>50</v>
      </c>
      <c r="E662" s="28" t="s">
        <v>51</v>
      </c>
      <c r="F662" s="5" t="s">
        <v>22</v>
      </c>
      <c r="G662" s="6" t="s">
        <v>317</v>
      </c>
      <c r="H662" s="6" t="s">
        <v>37</v>
      </c>
      <c r="I662" s="6" t="s">
        <v>37</v>
      </c>
      <c r="J662" s="8" t="s">
        <v>131</v>
      </c>
      <c r="K662" s="5" t="s">
        <v>132</v>
      </c>
      <c r="L662" s="7" t="s">
        <v>133</v>
      </c>
      <c r="M662" s="9">
        <v>51801</v>
      </c>
      <c r="N662" s="5" t="s">
        <v>94</v>
      </c>
      <c r="O662" s="31">
        <v>43698.6223726852</v>
      </c>
      <c r="P662" s="32">
        <v>43698.6223726852</v>
      </c>
      <c r="Q662" s="28" t="s">
        <v>813</v>
      </c>
      <c r="R662" s="29" t="s">
        <v>2186</v>
      </c>
      <c r="S662" s="28" t="s">
        <v>322</v>
      </c>
      <c r="T662" s="28" t="s">
        <v>730</v>
      </c>
      <c r="U662" s="5" t="s">
        <v>408</v>
      </c>
      <c r="V662" s="28" t="s">
        <v>458</v>
      </c>
      <c r="W662" s="7" t="s">
        <v>817</v>
      </c>
      <c r="X662" s="7" t="s">
        <v>38</v>
      </c>
      <c r="Y662" s="5" t="s">
        <v>327</v>
      </c>
      <c r="Z662" s="5" t="s">
        <v>37</v>
      </c>
      <c r="AA662" s="6" t="s">
        <v>37</v>
      </c>
      <c r="AB662" s="6" t="s">
        <v>37</v>
      </c>
      <c r="AC662" s="6" t="s">
        <v>37</v>
      </c>
      <c r="AD662" s="6" t="s">
        <v>37</v>
      </c>
      <c r="AE662" s="6" t="s">
        <v>37</v>
      </c>
    </row>
    <row r="663">
      <c r="A663" s="28" t="s">
        <v>2187</v>
      </c>
      <c r="B663" s="6" t="s">
        <v>2188</v>
      </c>
      <c r="C663" s="6" t="s">
        <v>538</v>
      </c>
      <c r="D663" s="7" t="s">
        <v>50</v>
      </c>
      <c r="E663" s="28" t="s">
        <v>51</v>
      </c>
      <c r="F663" s="5" t="s">
        <v>2175</v>
      </c>
      <c r="G663" s="6" t="s">
        <v>388</v>
      </c>
      <c r="H663" s="6" t="s">
        <v>37</v>
      </c>
      <c r="I663" s="6" t="s">
        <v>37</v>
      </c>
      <c r="J663" s="8" t="s">
        <v>131</v>
      </c>
      <c r="K663" s="5" t="s">
        <v>132</v>
      </c>
      <c r="L663" s="7" t="s">
        <v>133</v>
      </c>
      <c r="M663" s="9">
        <v>566100</v>
      </c>
      <c r="N663" s="5" t="s">
        <v>41</v>
      </c>
      <c r="O663" s="31">
        <v>43711.4758101852</v>
      </c>
      <c r="P663" s="32">
        <v>43711.4758101852</v>
      </c>
      <c r="Q663" s="28" t="s">
        <v>37</v>
      </c>
      <c r="R663" s="29" t="s">
        <v>37</v>
      </c>
      <c r="S663" s="28" t="s">
        <v>322</v>
      </c>
      <c r="T663" s="28" t="s">
        <v>1175</v>
      </c>
      <c r="U663" s="5" t="s">
        <v>682</v>
      </c>
      <c r="V663" s="28" t="s">
        <v>458</v>
      </c>
      <c r="W663" s="7" t="s">
        <v>37</v>
      </c>
      <c r="X663" s="7" t="s">
        <v>37</v>
      </c>
      <c r="Y663" s="5" t="s">
        <v>37</v>
      </c>
      <c r="Z663" s="5" t="s">
        <v>37</v>
      </c>
      <c r="AA663" s="6" t="s">
        <v>37</v>
      </c>
      <c r="AB663" s="6" t="s">
        <v>37</v>
      </c>
      <c r="AC663" s="6" t="s">
        <v>37</v>
      </c>
      <c r="AD663" s="6" t="s">
        <v>37</v>
      </c>
      <c r="AE663" s="6" t="s">
        <v>37</v>
      </c>
    </row>
    <row r="664">
      <c r="A664" s="30" t="s">
        <v>2189</v>
      </c>
      <c r="B664" s="6" t="s">
        <v>1180</v>
      </c>
      <c r="C664" s="6" t="s">
        <v>1181</v>
      </c>
      <c r="D664" s="7" t="s">
        <v>50</v>
      </c>
      <c r="E664" s="28" t="s">
        <v>51</v>
      </c>
      <c r="F664" s="5" t="s">
        <v>416</v>
      </c>
      <c r="G664" s="6" t="s">
        <v>388</v>
      </c>
      <c r="H664" s="6" t="s">
        <v>37</v>
      </c>
      <c r="I664" s="6" t="s">
        <v>37</v>
      </c>
      <c r="J664" s="8" t="s">
        <v>131</v>
      </c>
      <c r="K664" s="5" t="s">
        <v>132</v>
      </c>
      <c r="L664" s="7" t="s">
        <v>133</v>
      </c>
      <c r="M664" s="9">
        <v>52711</v>
      </c>
      <c r="N664" s="5" t="s">
        <v>174</v>
      </c>
      <c r="O664" s="31">
        <v>43719.3489360301</v>
      </c>
      <c r="Q664" s="28" t="s">
        <v>37</v>
      </c>
      <c r="R664" s="29" t="s">
        <v>37</v>
      </c>
      <c r="S664" s="28" t="s">
        <v>322</v>
      </c>
      <c r="T664" s="28" t="s">
        <v>1175</v>
      </c>
      <c r="U664" s="5" t="s">
        <v>1176</v>
      </c>
      <c r="V664" s="28" t="s">
        <v>458</v>
      </c>
      <c r="W664" s="7" t="s">
        <v>37</v>
      </c>
      <c r="X664" s="7" t="s">
        <v>37</v>
      </c>
      <c r="Y664" s="5" t="s">
        <v>37</v>
      </c>
      <c r="Z664" s="5" t="s">
        <v>37</v>
      </c>
      <c r="AA664" s="6" t="s">
        <v>37</v>
      </c>
      <c r="AB664" s="6" t="s">
        <v>37</v>
      </c>
      <c r="AC664" s="6" t="s">
        <v>37</v>
      </c>
      <c r="AD664" s="6" t="s">
        <v>37</v>
      </c>
      <c r="AE664" s="6" t="s">
        <v>37</v>
      </c>
    </row>
    <row r="665">
      <c r="A665" s="28" t="s">
        <v>1184</v>
      </c>
      <c r="B665" s="6" t="s">
        <v>1183</v>
      </c>
      <c r="C665" s="6" t="s">
        <v>1181</v>
      </c>
      <c r="D665" s="7" t="s">
        <v>50</v>
      </c>
      <c r="E665" s="28" t="s">
        <v>51</v>
      </c>
      <c r="F665" s="5" t="s">
        <v>416</v>
      </c>
      <c r="G665" s="6" t="s">
        <v>388</v>
      </c>
      <c r="H665" s="6" t="s">
        <v>37</v>
      </c>
      <c r="I665" s="6" t="s">
        <v>37</v>
      </c>
      <c r="J665" s="8" t="s">
        <v>131</v>
      </c>
      <c r="K665" s="5" t="s">
        <v>132</v>
      </c>
      <c r="L665" s="7" t="s">
        <v>133</v>
      </c>
      <c r="M665" s="9">
        <v>52721</v>
      </c>
      <c r="N665" s="5" t="s">
        <v>41</v>
      </c>
      <c r="O665" s="31">
        <v>43699.6152430556</v>
      </c>
      <c r="P665" s="32">
        <v>43699.6152430556</v>
      </c>
      <c r="Q665" s="28" t="s">
        <v>1182</v>
      </c>
      <c r="R665" s="29" t="s">
        <v>37</v>
      </c>
      <c r="S665" s="28" t="s">
        <v>322</v>
      </c>
      <c r="T665" s="28" t="s">
        <v>1175</v>
      </c>
      <c r="U665" s="5" t="s">
        <v>1176</v>
      </c>
      <c r="V665" s="28" t="s">
        <v>458</v>
      </c>
      <c r="W665" s="7" t="s">
        <v>37</v>
      </c>
      <c r="X665" s="7" t="s">
        <v>37</v>
      </c>
      <c r="Y665" s="5" t="s">
        <v>37</v>
      </c>
      <c r="Z665" s="5" t="s">
        <v>37</v>
      </c>
      <c r="AA665" s="6" t="s">
        <v>37</v>
      </c>
      <c r="AB665" s="6" t="s">
        <v>37</v>
      </c>
      <c r="AC665" s="6" t="s">
        <v>37</v>
      </c>
      <c r="AD665" s="6" t="s">
        <v>37</v>
      </c>
      <c r="AE665" s="6" t="s">
        <v>37</v>
      </c>
    </row>
    <row r="666">
      <c r="A666" s="28" t="s">
        <v>1174</v>
      </c>
      <c r="B666" s="6" t="s">
        <v>1173</v>
      </c>
      <c r="C666" s="6" t="s">
        <v>538</v>
      </c>
      <c r="D666" s="7" t="s">
        <v>50</v>
      </c>
      <c r="E666" s="28" t="s">
        <v>51</v>
      </c>
      <c r="F666" s="5" t="s">
        <v>416</v>
      </c>
      <c r="G666" s="6" t="s">
        <v>388</v>
      </c>
      <c r="H666" s="6" t="s">
        <v>37</v>
      </c>
      <c r="I666" s="6" t="s">
        <v>37</v>
      </c>
      <c r="J666" s="8" t="s">
        <v>131</v>
      </c>
      <c r="K666" s="5" t="s">
        <v>132</v>
      </c>
      <c r="L666" s="7" t="s">
        <v>133</v>
      </c>
      <c r="M666" s="9">
        <v>52691</v>
      </c>
      <c r="N666" s="5" t="s">
        <v>41</v>
      </c>
      <c r="O666" s="31">
        <v>43699.6152430556</v>
      </c>
      <c r="P666" s="32">
        <v>43699.6152430556</v>
      </c>
      <c r="Q666" s="28" t="s">
        <v>1172</v>
      </c>
      <c r="R666" s="29" t="s">
        <v>37</v>
      </c>
      <c r="S666" s="28" t="s">
        <v>322</v>
      </c>
      <c r="T666" s="28" t="s">
        <v>1175</v>
      </c>
      <c r="U666" s="5" t="s">
        <v>1176</v>
      </c>
      <c r="V666" s="28" t="s">
        <v>458</v>
      </c>
      <c r="W666" s="7" t="s">
        <v>37</v>
      </c>
      <c r="X666" s="7" t="s">
        <v>37</v>
      </c>
      <c r="Y666" s="5" t="s">
        <v>37</v>
      </c>
      <c r="Z666" s="5" t="s">
        <v>37</v>
      </c>
      <c r="AA666" s="6" t="s">
        <v>37</v>
      </c>
      <c r="AB666" s="6" t="s">
        <v>37</v>
      </c>
      <c r="AC666" s="6" t="s">
        <v>37</v>
      </c>
      <c r="AD666" s="6" t="s">
        <v>37</v>
      </c>
      <c r="AE666" s="6" t="s">
        <v>37</v>
      </c>
    </row>
    <row r="667">
      <c r="A667" s="28" t="s">
        <v>1187</v>
      </c>
      <c r="B667" s="6" t="s">
        <v>1186</v>
      </c>
      <c r="C667" s="6" t="s">
        <v>2190</v>
      </c>
      <c r="D667" s="7" t="s">
        <v>50</v>
      </c>
      <c r="E667" s="28" t="s">
        <v>51</v>
      </c>
      <c r="F667" s="5" t="s">
        <v>416</v>
      </c>
      <c r="G667" s="6" t="s">
        <v>388</v>
      </c>
      <c r="H667" s="6" t="s">
        <v>37</v>
      </c>
      <c r="I667" s="6" t="s">
        <v>37</v>
      </c>
      <c r="J667" s="8" t="s">
        <v>131</v>
      </c>
      <c r="K667" s="5" t="s">
        <v>132</v>
      </c>
      <c r="L667" s="7" t="s">
        <v>133</v>
      </c>
      <c r="M667" s="9">
        <v>52731</v>
      </c>
      <c r="N667" s="5" t="s">
        <v>41</v>
      </c>
      <c r="O667" s="31">
        <v>43699.6152430556</v>
      </c>
      <c r="P667" s="32">
        <v>43699.6152430556</v>
      </c>
      <c r="Q667" s="28" t="s">
        <v>1185</v>
      </c>
      <c r="R667" s="29" t="s">
        <v>37</v>
      </c>
      <c r="S667" s="28" t="s">
        <v>322</v>
      </c>
      <c r="T667" s="28" t="s">
        <v>1175</v>
      </c>
      <c r="U667" s="5" t="s">
        <v>1176</v>
      </c>
      <c r="V667" s="28" t="s">
        <v>458</v>
      </c>
      <c r="W667" s="7" t="s">
        <v>37</v>
      </c>
      <c r="X667" s="7" t="s">
        <v>37</v>
      </c>
      <c r="Y667" s="5" t="s">
        <v>37</v>
      </c>
      <c r="Z667" s="5" t="s">
        <v>37</v>
      </c>
      <c r="AA667" s="6" t="s">
        <v>37</v>
      </c>
      <c r="AB667" s="6" t="s">
        <v>37</v>
      </c>
      <c r="AC667" s="6" t="s">
        <v>37</v>
      </c>
      <c r="AD667" s="6" t="s">
        <v>37</v>
      </c>
      <c r="AE667" s="6" t="s">
        <v>37</v>
      </c>
    </row>
    <row r="668">
      <c r="A668" s="28" t="s">
        <v>777</v>
      </c>
      <c r="B668" s="6" t="s">
        <v>776</v>
      </c>
      <c r="C668" s="6" t="s">
        <v>395</v>
      </c>
      <c r="D668" s="7" t="s">
        <v>50</v>
      </c>
      <c r="E668" s="28" t="s">
        <v>51</v>
      </c>
      <c r="F668" s="5" t="s">
        <v>416</v>
      </c>
      <c r="G668" s="6" t="s">
        <v>37</v>
      </c>
      <c r="H668" s="6" t="s">
        <v>37</v>
      </c>
      <c r="I668" s="6" t="s">
        <v>37</v>
      </c>
      <c r="J668" s="8" t="s">
        <v>131</v>
      </c>
      <c r="K668" s="5" t="s">
        <v>132</v>
      </c>
      <c r="L668" s="7" t="s">
        <v>133</v>
      </c>
      <c r="M668" s="9">
        <v>51701</v>
      </c>
      <c r="N668" s="5" t="s">
        <v>41</v>
      </c>
      <c r="O668" s="31">
        <v>43700.338587963</v>
      </c>
      <c r="P668" s="32">
        <v>43700.338587963</v>
      </c>
      <c r="Q668" s="28" t="s">
        <v>775</v>
      </c>
      <c r="R668" s="29" t="s">
        <v>37</v>
      </c>
      <c r="S668" s="28" t="s">
        <v>322</v>
      </c>
      <c r="T668" s="28" t="s">
        <v>618</v>
      </c>
      <c r="U668" s="5" t="s">
        <v>619</v>
      </c>
      <c r="V668" s="30" t="s">
        <v>778</v>
      </c>
      <c r="W668" s="7" t="s">
        <v>37</v>
      </c>
      <c r="X668" s="7" t="s">
        <v>37</v>
      </c>
      <c r="Y668" s="5" t="s">
        <v>37</v>
      </c>
      <c r="Z668" s="5" t="s">
        <v>37</v>
      </c>
      <c r="AA668" s="6" t="s">
        <v>37</v>
      </c>
      <c r="AB668" s="6" t="s">
        <v>37</v>
      </c>
      <c r="AC668" s="6" t="s">
        <v>37</v>
      </c>
      <c r="AD668" s="6" t="s">
        <v>37</v>
      </c>
      <c r="AE668" s="6" t="s">
        <v>37</v>
      </c>
    </row>
    <row r="669">
      <c r="A669" s="28" t="s">
        <v>457</v>
      </c>
      <c r="B669" s="6" t="s">
        <v>454</v>
      </c>
      <c r="C669" s="6" t="s">
        <v>455</v>
      </c>
      <c r="D669" s="7" t="s">
        <v>50</v>
      </c>
      <c r="E669" s="28" t="s">
        <v>51</v>
      </c>
      <c r="F669" s="5" t="s">
        <v>456</v>
      </c>
      <c r="G669" s="6" t="s">
        <v>388</v>
      </c>
      <c r="H669" s="6" t="s">
        <v>37</v>
      </c>
      <c r="I669" s="6" t="s">
        <v>37</v>
      </c>
      <c r="J669" s="8" t="s">
        <v>131</v>
      </c>
      <c r="K669" s="5" t="s">
        <v>132</v>
      </c>
      <c r="L669" s="7" t="s">
        <v>133</v>
      </c>
      <c r="M669" s="9">
        <v>50881</v>
      </c>
      <c r="N669" s="5" t="s">
        <v>41</v>
      </c>
      <c r="O669" s="31">
        <v>43697.7528125</v>
      </c>
      <c r="P669" s="32">
        <v>43697.7528125</v>
      </c>
      <c r="Q669" s="28" t="s">
        <v>282</v>
      </c>
      <c r="R669" s="29" t="s">
        <v>37</v>
      </c>
      <c r="S669" s="28" t="s">
        <v>322</v>
      </c>
      <c r="T669" s="28" t="s">
        <v>37</v>
      </c>
      <c r="U669" s="5" t="s">
        <v>37</v>
      </c>
      <c r="V669" s="28" t="s">
        <v>458</v>
      </c>
      <c r="W669" s="7" t="s">
        <v>37</v>
      </c>
      <c r="X669" s="7" t="s">
        <v>37</v>
      </c>
      <c r="Y669" s="5" t="s">
        <v>37</v>
      </c>
      <c r="Z669" s="5" t="s">
        <v>37</v>
      </c>
      <c r="AA669" s="6" t="s">
        <v>279</v>
      </c>
      <c r="AB669" s="6" t="s">
        <v>281</v>
      </c>
      <c r="AC669" s="6" t="s">
        <v>2191</v>
      </c>
      <c r="AD669" s="6" t="s">
        <v>460</v>
      </c>
      <c r="AE669" s="6" t="s">
        <v>37</v>
      </c>
    </row>
    <row r="670">
      <c r="A670" s="28" t="s">
        <v>2141</v>
      </c>
      <c r="B670" s="6" t="s">
        <v>2140</v>
      </c>
      <c r="C670" s="6" t="s">
        <v>715</v>
      </c>
      <c r="D670" s="7" t="s">
        <v>50</v>
      </c>
      <c r="E670" s="28" t="s">
        <v>51</v>
      </c>
      <c r="F670" s="5" t="s">
        <v>44</v>
      </c>
      <c r="G670" s="6" t="s">
        <v>1993</v>
      </c>
      <c r="H670" s="6" t="s">
        <v>37</v>
      </c>
      <c r="I670" s="6" t="s">
        <v>37</v>
      </c>
      <c r="J670" s="8" t="s">
        <v>154</v>
      </c>
      <c r="K670" s="5" t="s">
        <v>155</v>
      </c>
      <c r="L670" s="7" t="s">
        <v>156</v>
      </c>
      <c r="M670" s="9">
        <v>562001</v>
      </c>
      <c r="N670" s="5" t="s">
        <v>46</v>
      </c>
      <c r="O670" s="31">
        <v>43697.5887962963</v>
      </c>
      <c r="P670" s="32">
        <v>43697.5887962963</v>
      </c>
      <c r="Q670" s="28" t="s">
        <v>2139</v>
      </c>
      <c r="R670" s="29" t="s">
        <v>37</v>
      </c>
      <c r="S670" s="28" t="s">
        <v>37</v>
      </c>
      <c r="T670" s="28" t="s">
        <v>37</v>
      </c>
      <c r="U670" s="5" t="s">
        <v>37</v>
      </c>
      <c r="V670" s="28" t="s">
        <v>37</v>
      </c>
      <c r="W670" s="7" t="s">
        <v>37</v>
      </c>
      <c r="X670" s="7" t="s">
        <v>37</v>
      </c>
      <c r="Y670" s="5" t="s">
        <v>37</v>
      </c>
      <c r="Z670" s="5" t="s">
        <v>37</v>
      </c>
      <c r="AA670" s="6" t="s">
        <v>37</v>
      </c>
      <c r="AB670" s="6" t="s">
        <v>37</v>
      </c>
      <c r="AC670" s="6" t="s">
        <v>37</v>
      </c>
      <c r="AD670" s="6" t="s">
        <v>37</v>
      </c>
      <c r="AE670" s="6" t="s">
        <v>37</v>
      </c>
    </row>
    <row r="671">
      <c r="A671" s="28" t="s">
        <v>764</v>
      </c>
      <c r="B671" s="6" t="s">
        <v>762</v>
      </c>
      <c r="C671" s="6" t="s">
        <v>763</v>
      </c>
      <c r="D671" s="7" t="s">
        <v>50</v>
      </c>
      <c r="E671" s="28" t="s">
        <v>51</v>
      </c>
      <c r="F671" s="5" t="s">
        <v>416</v>
      </c>
      <c r="G671" s="6" t="s">
        <v>388</v>
      </c>
      <c r="H671" s="6" t="s">
        <v>37</v>
      </c>
      <c r="I671" s="6" t="s">
        <v>37</v>
      </c>
      <c r="J671" s="8" t="s">
        <v>204</v>
      </c>
      <c r="K671" s="5" t="s">
        <v>205</v>
      </c>
      <c r="L671" s="7" t="s">
        <v>206</v>
      </c>
      <c r="M671" s="9">
        <v>51661</v>
      </c>
      <c r="N671" s="5" t="s">
        <v>41</v>
      </c>
      <c r="O671" s="31">
        <v>43700.338587963</v>
      </c>
      <c r="P671" s="32">
        <v>43700.338587963</v>
      </c>
      <c r="Q671" s="28" t="s">
        <v>761</v>
      </c>
      <c r="R671" s="29" t="s">
        <v>37</v>
      </c>
      <c r="S671" s="28" t="s">
        <v>322</v>
      </c>
      <c r="T671" s="28" t="s">
        <v>618</v>
      </c>
      <c r="U671" s="5" t="s">
        <v>619</v>
      </c>
      <c r="V671" s="28" t="s">
        <v>620</v>
      </c>
      <c r="W671" s="7" t="s">
        <v>37</v>
      </c>
      <c r="X671" s="7" t="s">
        <v>37</v>
      </c>
      <c r="Y671" s="5" t="s">
        <v>37</v>
      </c>
      <c r="Z671" s="5" t="s">
        <v>37</v>
      </c>
      <c r="AA671" s="6" t="s">
        <v>37</v>
      </c>
      <c r="AB671" s="6" t="s">
        <v>37</v>
      </c>
      <c r="AC671" s="6" t="s">
        <v>37</v>
      </c>
      <c r="AD671" s="6" t="s">
        <v>37</v>
      </c>
      <c r="AE671" s="6" t="s">
        <v>37</v>
      </c>
    </row>
    <row r="672">
      <c r="A672" s="28" t="s">
        <v>1751</v>
      </c>
      <c r="B672" s="6" t="s">
        <v>1747</v>
      </c>
      <c r="C672" s="6" t="s">
        <v>2192</v>
      </c>
      <c r="D672" s="7" t="s">
        <v>50</v>
      </c>
      <c r="E672" s="28" t="s">
        <v>51</v>
      </c>
      <c r="F672" s="5" t="s">
        <v>416</v>
      </c>
      <c r="G672" s="6" t="s">
        <v>388</v>
      </c>
      <c r="H672" s="6" t="s">
        <v>37</v>
      </c>
      <c r="I672" s="6" t="s">
        <v>37</v>
      </c>
      <c r="J672" s="8" t="s">
        <v>204</v>
      </c>
      <c r="K672" s="5" t="s">
        <v>205</v>
      </c>
      <c r="L672" s="7" t="s">
        <v>206</v>
      </c>
      <c r="M672" s="9">
        <v>54501</v>
      </c>
      <c r="N672" s="5" t="s">
        <v>94</v>
      </c>
      <c r="O672" s="31">
        <v>43700.338587963</v>
      </c>
      <c r="P672" s="32">
        <v>43700.338587963</v>
      </c>
      <c r="Q672" s="28" t="s">
        <v>1746</v>
      </c>
      <c r="R672" s="29" t="s">
        <v>2193</v>
      </c>
      <c r="S672" s="28" t="s">
        <v>322</v>
      </c>
      <c r="T672" s="28" t="s">
        <v>618</v>
      </c>
      <c r="U672" s="5" t="s">
        <v>619</v>
      </c>
      <c r="V672" s="28" t="s">
        <v>620</v>
      </c>
      <c r="W672" s="7" t="s">
        <v>37</v>
      </c>
      <c r="X672" s="7" t="s">
        <v>37</v>
      </c>
      <c r="Y672" s="5" t="s">
        <v>37</v>
      </c>
      <c r="Z672" s="5" t="s">
        <v>37</v>
      </c>
      <c r="AA672" s="6" t="s">
        <v>37</v>
      </c>
      <c r="AB672" s="6" t="s">
        <v>37</v>
      </c>
      <c r="AC672" s="6" t="s">
        <v>37</v>
      </c>
      <c r="AD672" s="6" t="s">
        <v>37</v>
      </c>
      <c r="AE672" s="6" t="s">
        <v>37</v>
      </c>
    </row>
    <row r="673">
      <c r="A673" s="28" t="s">
        <v>768</v>
      </c>
      <c r="B673" s="6" t="s">
        <v>766</v>
      </c>
      <c r="C673" s="6" t="s">
        <v>767</v>
      </c>
      <c r="D673" s="7" t="s">
        <v>50</v>
      </c>
      <c r="E673" s="28" t="s">
        <v>51</v>
      </c>
      <c r="F673" s="5" t="s">
        <v>416</v>
      </c>
      <c r="G673" s="6" t="s">
        <v>388</v>
      </c>
      <c r="H673" s="6" t="s">
        <v>37</v>
      </c>
      <c r="I673" s="6" t="s">
        <v>37</v>
      </c>
      <c r="J673" s="8" t="s">
        <v>204</v>
      </c>
      <c r="K673" s="5" t="s">
        <v>205</v>
      </c>
      <c r="L673" s="7" t="s">
        <v>206</v>
      </c>
      <c r="M673" s="9">
        <v>51671</v>
      </c>
      <c r="N673" s="5" t="s">
        <v>41</v>
      </c>
      <c r="O673" s="31">
        <v>43700.338587963</v>
      </c>
      <c r="P673" s="32">
        <v>43700.338587963</v>
      </c>
      <c r="Q673" s="28" t="s">
        <v>765</v>
      </c>
      <c r="R673" s="29" t="s">
        <v>37</v>
      </c>
      <c r="S673" s="28" t="s">
        <v>322</v>
      </c>
      <c r="T673" s="28" t="s">
        <v>618</v>
      </c>
      <c r="U673" s="5" t="s">
        <v>619</v>
      </c>
      <c r="V673" s="28" t="s">
        <v>620</v>
      </c>
      <c r="W673" s="7" t="s">
        <v>37</v>
      </c>
      <c r="X673" s="7" t="s">
        <v>37</v>
      </c>
      <c r="Y673" s="5" t="s">
        <v>37</v>
      </c>
      <c r="Z673" s="5" t="s">
        <v>37</v>
      </c>
      <c r="AA673" s="6" t="s">
        <v>37</v>
      </c>
      <c r="AB673" s="6" t="s">
        <v>37</v>
      </c>
      <c r="AC673" s="6" t="s">
        <v>37</v>
      </c>
      <c r="AD673" s="6" t="s">
        <v>37</v>
      </c>
      <c r="AE673" s="6" t="s">
        <v>37</v>
      </c>
    </row>
    <row r="674">
      <c r="A674" s="28" t="s">
        <v>1760</v>
      </c>
      <c r="B674" s="6" t="s">
        <v>1758</v>
      </c>
      <c r="C674" s="6" t="s">
        <v>2194</v>
      </c>
      <c r="D674" s="7" t="s">
        <v>50</v>
      </c>
      <c r="E674" s="28" t="s">
        <v>51</v>
      </c>
      <c r="F674" s="5" t="s">
        <v>416</v>
      </c>
      <c r="G674" s="6" t="s">
        <v>388</v>
      </c>
      <c r="H674" s="6" t="s">
        <v>37</v>
      </c>
      <c r="I674" s="6" t="s">
        <v>37</v>
      </c>
      <c r="J674" s="8" t="s">
        <v>204</v>
      </c>
      <c r="K674" s="5" t="s">
        <v>205</v>
      </c>
      <c r="L674" s="7" t="s">
        <v>206</v>
      </c>
      <c r="M674" s="9">
        <v>54521</v>
      </c>
      <c r="N674" s="5" t="s">
        <v>41</v>
      </c>
      <c r="O674" s="31">
        <v>43700.338587963</v>
      </c>
      <c r="P674" s="32">
        <v>43700.338587963</v>
      </c>
      <c r="Q674" s="28" t="s">
        <v>1757</v>
      </c>
      <c r="R674" s="29" t="s">
        <v>37</v>
      </c>
      <c r="S674" s="28" t="s">
        <v>322</v>
      </c>
      <c r="T674" s="28" t="s">
        <v>618</v>
      </c>
      <c r="U674" s="5" t="s">
        <v>619</v>
      </c>
      <c r="V674" s="28" t="s">
        <v>620</v>
      </c>
      <c r="W674" s="7" t="s">
        <v>37</v>
      </c>
      <c r="X674" s="7" t="s">
        <v>37</v>
      </c>
      <c r="Y674" s="5" t="s">
        <v>37</v>
      </c>
      <c r="Z674" s="5" t="s">
        <v>37</v>
      </c>
      <c r="AA674" s="6" t="s">
        <v>37</v>
      </c>
      <c r="AB674" s="6" t="s">
        <v>37</v>
      </c>
      <c r="AC674" s="6" t="s">
        <v>37</v>
      </c>
      <c r="AD674" s="6" t="s">
        <v>37</v>
      </c>
      <c r="AE674" s="6" t="s">
        <v>37</v>
      </c>
    </row>
    <row r="675">
      <c r="A675" s="28" t="s">
        <v>1695</v>
      </c>
      <c r="B675" s="6" t="s">
        <v>2195</v>
      </c>
      <c r="C675" s="6" t="s">
        <v>1541</v>
      </c>
      <c r="D675" s="7" t="s">
        <v>50</v>
      </c>
      <c r="E675" s="28" t="s">
        <v>51</v>
      </c>
      <c r="F675" s="5" t="s">
        <v>22</v>
      </c>
      <c r="G675" s="6" t="s">
        <v>388</v>
      </c>
      <c r="H675" s="6" t="s">
        <v>37</v>
      </c>
      <c r="I675" s="6" t="s">
        <v>37</v>
      </c>
      <c r="J675" s="8" t="s">
        <v>119</v>
      </c>
      <c r="K675" s="5" t="s">
        <v>120</v>
      </c>
      <c r="L675" s="7" t="s">
        <v>121</v>
      </c>
      <c r="M675" s="9">
        <v>54341</v>
      </c>
      <c r="N675" s="5" t="s">
        <v>345</v>
      </c>
      <c r="O675" s="31">
        <v>43699.7516898148</v>
      </c>
      <c r="P675" s="32">
        <v>43699.7516898148</v>
      </c>
      <c r="Q675" s="28" t="s">
        <v>1693</v>
      </c>
      <c r="R675" s="29" t="s">
        <v>37</v>
      </c>
      <c r="S675" s="28" t="s">
        <v>322</v>
      </c>
      <c r="T675" s="28" t="s">
        <v>448</v>
      </c>
      <c r="U675" s="5" t="s">
        <v>347</v>
      </c>
      <c r="V675" s="28" t="s">
        <v>543</v>
      </c>
      <c r="W675" s="7" t="s">
        <v>1696</v>
      </c>
      <c r="X675" s="7" t="s">
        <v>38</v>
      </c>
      <c r="Y675" s="5" t="s">
        <v>373</v>
      </c>
      <c r="Z675" s="5" t="s">
        <v>1698</v>
      </c>
      <c r="AA675" s="6" t="s">
        <v>37</v>
      </c>
      <c r="AB675" s="6" t="s">
        <v>37</v>
      </c>
      <c r="AC675" s="6" t="s">
        <v>37</v>
      </c>
      <c r="AD675" s="6" t="s">
        <v>37</v>
      </c>
      <c r="AE675" s="6" t="s">
        <v>37</v>
      </c>
    </row>
    <row r="676">
      <c r="A676" s="28" t="s">
        <v>1971</v>
      </c>
      <c r="B676" s="6" t="s">
        <v>2195</v>
      </c>
      <c r="C676" s="6" t="s">
        <v>1541</v>
      </c>
      <c r="D676" s="7" t="s">
        <v>50</v>
      </c>
      <c r="E676" s="28" t="s">
        <v>51</v>
      </c>
      <c r="F676" s="5" t="s">
        <v>22</v>
      </c>
      <c r="G676" s="6" t="s">
        <v>388</v>
      </c>
      <c r="H676" s="6" t="s">
        <v>37</v>
      </c>
      <c r="I676" s="6" t="s">
        <v>37</v>
      </c>
      <c r="J676" s="8" t="s">
        <v>119</v>
      </c>
      <c r="K676" s="5" t="s">
        <v>120</v>
      </c>
      <c r="L676" s="7" t="s">
        <v>121</v>
      </c>
      <c r="M676" s="9">
        <v>55181</v>
      </c>
      <c r="N676" s="5" t="s">
        <v>345</v>
      </c>
      <c r="O676" s="31">
        <v>43699.7516898148</v>
      </c>
      <c r="P676" s="32">
        <v>43699.7516898148</v>
      </c>
      <c r="Q676" s="28" t="s">
        <v>1968</v>
      </c>
      <c r="R676" s="29" t="s">
        <v>37</v>
      </c>
      <c r="S676" s="28" t="s">
        <v>365</v>
      </c>
      <c r="T676" s="28" t="s">
        <v>448</v>
      </c>
      <c r="U676" s="5" t="s">
        <v>552</v>
      </c>
      <c r="V676" s="28" t="s">
        <v>543</v>
      </c>
      <c r="W676" s="7" t="s">
        <v>339</v>
      </c>
      <c r="X676" s="7" t="s">
        <v>45</v>
      </c>
      <c r="Y676" s="5" t="s">
        <v>350</v>
      </c>
      <c r="Z676" s="5" t="s">
        <v>1698</v>
      </c>
      <c r="AA676" s="6" t="s">
        <v>37</v>
      </c>
      <c r="AB676" s="6" t="s">
        <v>37</v>
      </c>
      <c r="AC676" s="6" t="s">
        <v>37</v>
      </c>
      <c r="AD676" s="6" t="s">
        <v>37</v>
      </c>
      <c r="AE676" s="6" t="s">
        <v>37</v>
      </c>
    </row>
    <row r="677">
      <c r="A677" s="28" t="s">
        <v>824</v>
      </c>
      <c r="B677" s="6" t="s">
        <v>823</v>
      </c>
      <c r="C677" s="6" t="s">
        <v>538</v>
      </c>
      <c r="D677" s="7" t="s">
        <v>50</v>
      </c>
      <c r="E677" s="28" t="s">
        <v>51</v>
      </c>
      <c r="F677" s="5" t="s">
        <v>416</v>
      </c>
      <c r="G677" s="6" t="s">
        <v>388</v>
      </c>
      <c r="H677" s="6" t="s">
        <v>37</v>
      </c>
      <c r="I677" s="6" t="s">
        <v>37</v>
      </c>
      <c r="J677" s="8" t="s">
        <v>148</v>
      </c>
      <c r="K677" s="5" t="s">
        <v>149</v>
      </c>
      <c r="L677" s="7" t="s">
        <v>150</v>
      </c>
      <c r="M677" s="9">
        <v>51821</v>
      </c>
      <c r="N677" s="5" t="s">
        <v>41</v>
      </c>
      <c r="O677" s="31">
        <v>43698.5151736111</v>
      </c>
      <c r="P677" s="32">
        <v>43698.5151736111</v>
      </c>
      <c r="Q677" s="28" t="s">
        <v>822</v>
      </c>
      <c r="R677" s="29" t="s">
        <v>37</v>
      </c>
      <c r="S677" s="28" t="s">
        <v>322</v>
      </c>
      <c r="T677" s="28" t="s">
        <v>825</v>
      </c>
      <c r="U677" s="5" t="s">
        <v>619</v>
      </c>
      <c r="V677" s="28" t="s">
        <v>826</v>
      </c>
      <c r="W677" s="7" t="s">
        <v>37</v>
      </c>
      <c r="X677" s="7" t="s">
        <v>37</v>
      </c>
      <c r="Y677" s="5" t="s">
        <v>37</v>
      </c>
      <c r="Z677" s="5" t="s">
        <v>37</v>
      </c>
      <c r="AA677" s="6" t="s">
        <v>37</v>
      </c>
      <c r="AB677" s="6" t="s">
        <v>37</v>
      </c>
      <c r="AC677" s="6" t="s">
        <v>37</v>
      </c>
      <c r="AD677" s="6" t="s">
        <v>37</v>
      </c>
      <c r="AE677" s="6" t="s">
        <v>37</v>
      </c>
    </row>
    <row r="678">
      <c r="A678" s="28" t="s">
        <v>2196</v>
      </c>
      <c r="B678" s="6" t="s">
        <v>2197</v>
      </c>
      <c r="C678" s="6" t="s">
        <v>538</v>
      </c>
      <c r="D678" s="7" t="s">
        <v>50</v>
      </c>
      <c r="E678" s="28" t="s">
        <v>51</v>
      </c>
      <c r="F678" s="5" t="s">
        <v>2198</v>
      </c>
      <c r="G678" s="6" t="s">
        <v>388</v>
      </c>
      <c r="H678" s="6" t="s">
        <v>37</v>
      </c>
      <c r="I678" s="6" t="s">
        <v>37</v>
      </c>
      <c r="J678" s="8" t="s">
        <v>148</v>
      </c>
      <c r="K678" s="5" t="s">
        <v>149</v>
      </c>
      <c r="L678" s="7" t="s">
        <v>150</v>
      </c>
      <c r="M678" s="9">
        <v>567600</v>
      </c>
      <c r="N678" s="5" t="s">
        <v>41</v>
      </c>
      <c r="O678" s="31">
        <v>43711.4758101852</v>
      </c>
      <c r="P678" s="32">
        <v>43711.4758101852</v>
      </c>
      <c r="Q678" s="28" t="s">
        <v>37</v>
      </c>
      <c r="R678" s="29" t="s">
        <v>37</v>
      </c>
      <c r="S678" s="28" t="s">
        <v>322</v>
      </c>
      <c r="T678" s="28" t="s">
        <v>825</v>
      </c>
      <c r="U678" s="5" t="s">
        <v>522</v>
      </c>
      <c r="V678" s="28" t="s">
        <v>826</v>
      </c>
      <c r="W678" s="7" t="s">
        <v>37</v>
      </c>
      <c r="X678" s="7" t="s">
        <v>37</v>
      </c>
      <c r="Y678" s="5" t="s">
        <v>37</v>
      </c>
      <c r="Z678" s="5" t="s">
        <v>37</v>
      </c>
      <c r="AA678" s="6" t="s">
        <v>37</v>
      </c>
      <c r="AB678" s="6" t="s">
        <v>37</v>
      </c>
      <c r="AC678" s="6" t="s">
        <v>37</v>
      </c>
      <c r="AD678" s="6" t="s">
        <v>37</v>
      </c>
      <c r="AE678" s="6" t="s">
        <v>37</v>
      </c>
    </row>
    <row r="679">
      <c r="A679" s="28" t="s">
        <v>832</v>
      </c>
      <c r="B679" s="6" t="s">
        <v>831</v>
      </c>
      <c r="C679" s="6" t="s">
        <v>538</v>
      </c>
      <c r="D679" s="7" t="s">
        <v>50</v>
      </c>
      <c r="E679" s="28" t="s">
        <v>51</v>
      </c>
      <c r="F679" s="5" t="s">
        <v>416</v>
      </c>
      <c r="G679" s="6" t="s">
        <v>388</v>
      </c>
      <c r="H679" s="6" t="s">
        <v>37</v>
      </c>
      <c r="I679" s="6" t="s">
        <v>37</v>
      </c>
      <c r="J679" s="8" t="s">
        <v>148</v>
      </c>
      <c r="K679" s="5" t="s">
        <v>149</v>
      </c>
      <c r="L679" s="7" t="s">
        <v>150</v>
      </c>
      <c r="M679" s="9">
        <v>51841</v>
      </c>
      <c r="N679" s="5" t="s">
        <v>41</v>
      </c>
      <c r="O679" s="31">
        <v>43700.338587963</v>
      </c>
      <c r="P679" s="32">
        <v>43700.338587963</v>
      </c>
      <c r="Q679" s="28" t="s">
        <v>830</v>
      </c>
      <c r="R679" s="29" t="s">
        <v>37</v>
      </c>
      <c r="S679" s="28" t="s">
        <v>322</v>
      </c>
      <c r="T679" s="28" t="s">
        <v>825</v>
      </c>
      <c r="U679" s="5" t="s">
        <v>619</v>
      </c>
      <c r="V679" s="28" t="s">
        <v>826</v>
      </c>
      <c r="W679" s="7" t="s">
        <v>37</v>
      </c>
      <c r="X679" s="7" t="s">
        <v>37</v>
      </c>
      <c r="Y679" s="5" t="s">
        <v>37</v>
      </c>
      <c r="Z679" s="5" t="s">
        <v>37</v>
      </c>
      <c r="AA679" s="6" t="s">
        <v>37</v>
      </c>
      <c r="AB679" s="6" t="s">
        <v>37</v>
      </c>
      <c r="AC679" s="6" t="s">
        <v>37</v>
      </c>
      <c r="AD679" s="6" t="s">
        <v>37</v>
      </c>
      <c r="AE679" s="6" t="s">
        <v>37</v>
      </c>
    </row>
    <row r="680">
      <c r="A680" s="30" t="s">
        <v>2199</v>
      </c>
      <c r="B680" s="6" t="s">
        <v>834</v>
      </c>
      <c r="C680" s="6" t="s">
        <v>538</v>
      </c>
      <c r="D680" s="7" t="s">
        <v>50</v>
      </c>
      <c r="E680" s="28" t="s">
        <v>51</v>
      </c>
      <c r="F680" s="5" t="s">
        <v>416</v>
      </c>
      <c r="G680" s="6" t="s">
        <v>388</v>
      </c>
      <c r="H680" s="6" t="s">
        <v>37</v>
      </c>
      <c r="I680" s="6" t="s">
        <v>37</v>
      </c>
      <c r="J680" s="8" t="s">
        <v>148</v>
      </c>
      <c r="K680" s="5" t="s">
        <v>149</v>
      </c>
      <c r="L680" s="7" t="s">
        <v>150</v>
      </c>
      <c r="M680" s="9">
        <v>51851</v>
      </c>
      <c r="N680" s="5" t="s">
        <v>174</v>
      </c>
      <c r="O680" s="31">
        <v>43719.3490114931</v>
      </c>
      <c r="Q680" s="28" t="s">
        <v>37</v>
      </c>
      <c r="R680" s="29" t="s">
        <v>37</v>
      </c>
      <c r="S680" s="28" t="s">
        <v>322</v>
      </c>
      <c r="T680" s="28" t="s">
        <v>825</v>
      </c>
      <c r="U680" s="5" t="s">
        <v>619</v>
      </c>
      <c r="V680" s="28" t="s">
        <v>826</v>
      </c>
      <c r="W680" s="7" t="s">
        <v>37</v>
      </c>
      <c r="X680" s="7" t="s">
        <v>37</v>
      </c>
      <c r="Y680" s="5" t="s">
        <v>37</v>
      </c>
      <c r="Z680" s="5" t="s">
        <v>37</v>
      </c>
      <c r="AA680" s="6" t="s">
        <v>37</v>
      </c>
      <c r="AB680" s="6" t="s">
        <v>37</v>
      </c>
      <c r="AC680" s="6" t="s">
        <v>37</v>
      </c>
      <c r="AD680" s="6" t="s">
        <v>37</v>
      </c>
      <c r="AE680" s="6" t="s">
        <v>37</v>
      </c>
    </row>
    <row r="681">
      <c r="A681" s="28" t="s">
        <v>837</v>
      </c>
      <c r="B681" s="6" t="s">
        <v>836</v>
      </c>
      <c r="C681" s="6" t="s">
        <v>538</v>
      </c>
      <c r="D681" s="7" t="s">
        <v>50</v>
      </c>
      <c r="E681" s="28" t="s">
        <v>51</v>
      </c>
      <c r="F681" s="5" t="s">
        <v>416</v>
      </c>
      <c r="G681" s="6" t="s">
        <v>388</v>
      </c>
      <c r="H681" s="6" t="s">
        <v>37</v>
      </c>
      <c r="I681" s="6" t="s">
        <v>37</v>
      </c>
      <c r="J681" s="8" t="s">
        <v>148</v>
      </c>
      <c r="K681" s="5" t="s">
        <v>149</v>
      </c>
      <c r="L681" s="7" t="s">
        <v>150</v>
      </c>
      <c r="M681" s="9">
        <v>51861</v>
      </c>
      <c r="N681" s="5" t="s">
        <v>41</v>
      </c>
      <c r="O681" s="31">
        <v>43700.338587963</v>
      </c>
      <c r="P681" s="32">
        <v>43700.338587963</v>
      </c>
      <c r="Q681" s="28" t="s">
        <v>835</v>
      </c>
      <c r="R681" s="29" t="s">
        <v>37</v>
      </c>
      <c r="S681" s="28" t="s">
        <v>322</v>
      </c>
      <c r="T681" s="28" t="s">
        <v>825</v>
      </c>
      <c r="U681" s="5" t="s">
        <v>619</v>
      </c>
      <c r="V681" s="28" t="s">
        <v>826</v>
      </c>
      <c r="W681" s="7" t="s">
        <v>37</v>
      </c>
      <c r="X681" s="7" t="s">
        <v>37</v>
      </c>
      <c r="Y681" s="5" t="s">
        <v>37</v>
      </c>
      <c r="Z681" s="5" t="s">
        <v>37</v>
      </c>
      <c r="AA681" s="6" t="s">
        <v>37</v>
      </c>
      <c r="AB681" s="6" t="s">
        <v>37</v>
      </c>
      <c r="AC681" s="6" t="s">
        <v>37</v>
      </c>
      <c r="AD681" s="6" t="s">
        <v>37</v>
      </c>
      <c r="AE681" s="6" t="s">
        <v>37</v>
      </c>
    </row>
    <row r="682">
      <c r="A682" s="28" t="s">
        <v>840</v>
      </c>
      <c r="B682" s="6" t="s">
        <v>839</v>
      </c>
      <c r="C682" s="6" t="s">
        <v>538</v>
      </c>
      <c r="D682" s="7" t="s">
        <v>50</v>
      </c>
      <c r="E682" s="28" t="s">
        <v>51</v>
      </c>
      <c r="F682" s="5" t="s">
        <v>416</v>
      </c>
      <c r="G682" s="6" t="s">
        <v>388</v>
      </c>
      <c r="H682" s="6" t="s">
        <v>37</v>
      </c>
      <c r="I682" s="6" t="s">
        <v>37</v>
      </c>
      <c r="J682" s="8" t="s">
        <v>148</v>
      </c>
      <c r="K682" s="5" t="s">
        <v>149</v>
      </c>
      <c r="L682" s="7" t="s">
        <v>150</v>
      </c>
      <c r="M682" s="9">
        <v>51871</v>
      </c>
      <c r="N682" s="5" t="s">
        <v>41</v>
      </c>
      <c r="O682" s="31">
        <v>43700.338587963</v>
      </c>
      <c r="P682" s="32">
        <v>43700.338587963</v>
      </c>
      <c r="Q682" s="28" t="s">
        <v>838</v>
      </c>
      <c r="R682" s="29" t="s">
        <v>37</v>
      </c>
      <c r="S682" s="28" t="s">
        <v>322</v>
      </c>
      <c r="T682" s="28" t="s">
        <v>825</v>
      </c>
      <c r="U682" s="5" t="s">
        <v>619</v>
      </c>
      <c r="V682" s="28" t="s">
        <v>826</v>
      </c>
      <c r="W682" s="7" t="s">
        <v>37</v>
      </c>
      <c r="X682" s="7" t="s">
        <v>37</v>
      </c>
      <c r="Y682" s="5" t="s">
        <v>37</v>
      </c>
      <c r="Z682" s="5" t="s">
        <v>37</v>
      </c>
      <c r="AA682" s="6" t="s">
        <v>37</v>
      </c>
      <c r="AB682" s="6" t="s">
        <v>37</v>
      </c>
      <c r="AC682" s="6" t="s">
        <v>37</v>
      </c>
      <c r="AD682" s="6" t="s">
        <v>37</v>
      </c>
      <c r="AE682" s="6" t="s">
        <v>37</v>
      </c>
    </row>
    <row r="683">
      <c r="A683" s="28" t="s">
        <v>2200</v>
      </c>
      <c r="B683" s="6" t="s">
        <v>2201</v>
      </c>
      <c r="C683" s="6" t="s">
        <v>1732</v>
      </c>
      <c r="D683" s="7" t="s">
        <v>50</v>
      </c>
      <c r="E683" s="28" t="s">
        <v>51</v>
      </c>
      <c r="F683" s="5" t="s">
        <v>52</v>
      </c>
      <c r="G683" s="6" t="s">
        <v>1993</v>
      </c>
      <c r="H683" s="6" t="s">
        <v>37</v>
      </c>
      <c r="I683" s="6" t="s">
        <v>37</v>
      </c>
      <c r="J683" s="8" t="s">
        <v>119</v>
      </c>
      <c r="K683" s="5" t="s">
        <v>120</v>
      </c>
      <c r="L683" s="7" t="s">
        <v>121</v>
      </c>
      <c r="M683" s="9">
        <v>568100</v>
      </c>
      <c r="N683" s="5" t="s">
        <v>46</v>
      </c>
      <c r="O683" s="31">
        <v>43698.6223726852</v>
      </c>
      <c r="P683" s="32">
        <v>43698.6223726852</v>
      </c>
      <c r="Q683" s="28" t="s">
        <v>37</v>
      </c>
      <c r="R683" s="29" t="s">
        <v>37</v>
      </c>
      <c r="S683" s="28" t="s">
        <v>37</v>
      </c>
      <c r="T683" s="28" t="s">
        <v>37</v>
      </c>
      <c r="U683" s="5" t="s">
        <v>37</v>
      </c>
      <c r="V683" s="28" t="s">
        <v>37</v>
      </c>
      <c r="W683" s="7" t="s">
        <v>37</v>
      </c>
      <c r="X683" s="7" t="s">
        <v>37</v>
      </c>
      <c r="Y683" s="5" t="s">
        <v>37</v>
      </c>
      <c r="Z683" s="5" t="s">
        <v>37</v>
      </c>
      <c r="AA683" s="6" t="s">
        <v>37</v>
      </c>
      <c r="AB683" s="6" t="s">
        <v>37</v>
      </c>
      <c r="AC683" s="6" t="s">
        <v>37</v>
      </c>
      <c r="AD683" s="6" t="s">
        <v>37</v>
      </c>
      <c r="AE683" s="6" t="s">
        <v>37</v>
      </c>
    </row>
    <row r="684">
      <c r="A684" s="28" t="s">
        <v>1528</v>
      </c>
      <c r="B684" s="6" t="s">
        <v>1527</v>
      </c>
      <c r="C684" s="6" t="s">
        <v>1253</v>
      </c>
      <c r="D684" s="7" t="s">
        <v>50</v>
      </c>
      <c r="E684" s="28" t="s">
        <v>51</v>
      </c>
      <c r="F684" s="5" t="s">
        <v>416</v>
      </c>
      <c r="G684" s="6" t="s">
        <v>388</v>
      </c>
      <c r="H684" s="6" t="s">
        <v>37</v>
      </c>
      <c r="I684" s="6" t="s">
        <v>37</v>
      </c>
      <c r="J684" s="8" t="s">
        <v>148</v>
      </c>
      <c r="K684" s="5" t="s">
        <v>149</v>
      </c>
      <c r="L684" s="7" t="s">
        <v>150</v>
      </c>
      <c r="M684" s="9">
        <v>53851</v>
      </c>
      <c r="N684" s="5" t="s">
        <v>41</v>
      </c>
      <c r="O684" s="31">
        <v>43699.6833912037</v>
      </c>
      <c r="P684" s="32">
        <v>43699.6833912037</v>
      </c>
      <c r="Q684" s="28" t="s">
        <v>1526</v>
      </c>
      <c r="R684" s="29" t="s">
        <v>37</v>
      </c>
      <c r="S684" s="28" t="s">
        <v>322</v>
      </c>
      <c r="T684" s="28" t="s">
        <v>825</v>
      </c>
      <c r="U684" s="5" t="s">
        <v>619</v>
      </c>
      <c r="V684" s="28" t="s">
        <v>826</v>
      </c>
      <c r="W684" s="7" t="s">
        <v>37</v>
      </c>
      <c r="X684" s="7" t="s">
        <v>37</v>
      </c>
      <c r="Y684" s="5" t="s">
        <v>37</v>
      </c>
      <c r="Z684" s="5" t="s">
        <v>37</v>
      </c>
      <c r="AA684" s="6" t="s">
        <v>37</v>
      </c>
      <c r="AB684" s="6" t="s">
        <v>37</v>
      </c>
      <c r="AC684" s="6" t="s">
        <v>37</v>
      </c>
      <c r="AD684" s="6" t="s">
        <v>37</v>
      </c>
      <c r="AE684" s="6" t="s">
        <v>37</v>
      </c>
    </row>
    <row r="685">
      <c r="A685" s="28" t="s">
        <v>1645</v>
      </c>
      <c r="B685" s="6" t="s">
        <v>1643</v>
      </c>
      <c r="C685" s="6" t="s">
        <v>316</v>
      </c>
      <c r="D685" s="7" t="s">
        <v>50</v>
      </c>
      <c r="E685" s="28" t="s">
        <v>51</v>
      </c>
      <c r="F685" s="5" t="s">
        <v>22</v>
      </c>
      <c r="G685" s="6" t="s">
        <v>317</v>
      </c>
      <c r="H685" s="6" t="s">
        <v>37</v>
      </c>
      <c r="I685" s="6" t="s">
        <v>37</v>
      </c>
      <c r="J685" s="8" t="s">
        <v>119</v>
      </c>
      <c r="K685" s="5" t="s">
        <v>120</v>
      </c>
      <c r="L685" s="7" t="s">
        <v>121</v>
      </c>
      <c r="M685" s="9">
        <v>54191</v>
      </c>
      <c r="N685" s="5" t="s">
        <v>345</v>
      </c>
      <c r="O685" s="31">
        <v>43700.338587963</v>
      </c>
      <c r="P685" s="32">
        <v>43700.338587963</v>
      </c>
      <c r="Q685" s="28" t="s">
        <v>1642</v>
      </c>
      <c r="R685" s="29" t="s">
        <v>37</v>
      </c>
      <c r="S685" s="28" t="s">
        <v>365</v>
      </c>
      <c r="T685" s="28" t="s">
        <v>453</v>
      </c>
      <c r="U685" s="5" t="s">
        <v>552</v>
      </c>
      <c r="V685" s="28" t="s">
        <v>543</v>
      </c>
      <c r="W685" s="7" t="s">
        <v>500</v>
      </c>
      <c r="X685" s="7" t="s">
        <v>45</v>
      </c>
      <c r="Y685" s="5" t="s">
        <v>350</v>
      </c>
      <c r="Z685" s="5" t="s">
        <v>1698</v>
      </c>
      <c r="AA685" s="6" t="s">
        <v>37</v>
      </c>
      <c r="AB685" s="6" t="s">
        <v>37</v>
      </c>
      <c r="AC685" s="6" t="s">
        <v>37</v>
      </c>
      <c r="AD685" s="6" t="s">
        <v>37</v>
      </c>
      <c r="AE685" s="6" t="s">
        <v>37</v>
      </c>
    </row>
    <row r="686">
      <c r="A686" s="28" t="s">
        <v>1649</v>
      </c>
      <c r="B686" s="6" t="s">
        <v>1647</v>
      </c>
      <c r="C686" s="6" t="s">
        <v>316</v>
      </c>
      <c r="D686" s="7" t="s">
        <v>50</v>
      </c>
      <c r="E686" s="28" t="s">
        <v>51</v>
      </c>
      <c r="F686" s="5" t="s">
        <v>22</v>
      </c>
      <c r="G686" s="6" t="s">
        <v>317</v>
      </c>
      <c r="H686" s="6" t="s">
        <v>37</v>
      </c>
      <c r="I686" s="6" t="s">
        <v>37</v>
      </c>
      <c r="J686" s="8" t="s">
        <v>119</v>
      </c>
      <c r="K686" s="5" t="s">
        <v>120</v>
      </c>
      <c r="L686" s="7" t="s">
        <v>121</v>
      </c>
      <c r="M686" s="9">
        <v>54201</v>
      </c>
      <c r="N686" s="5" t="s">
        <v>345</v>
      </c>
      <c r="O686" s="31">
        <v>43712.4508796296</v>
      </c>
      <c r="P686" s="32">
        <v>43712.4508796296</v>
      </c>
      <c r="Q686" s="28" t="s">
        <v>1646</v>
      </c>
      <c r="R686" s="29" t="s">
        <v>37</v>
      </c>
      <c r="S686" s="28" t="s">
        <v>365</v>
      </c>
      <c r="T686" s="28" t="s">
        <v>542</v>
      </c>
      <c r="U686" s="5" t="s">
        <v>338</v>
      </c>
      <c r="V686" s="28" t="s">
        <v>543</v>
      </c>
      <c r="W686" s="7" t="s">
        <v>1223</v>
      </c>
      <c r="X686" s="7" t="s">
        <v>45</v>
      </c>
      <c r="Y686" s="5" t="s">
        <v>350</v>
      </c>
      <c r="Z686" s="5" t="s">
        <v>596</v>
      </c>
      <c r="AA686" s="6" t="s">
        <v>37</v>
      </c>
      <c r="AB686" s="6" t="s">
        <v>37</v>
      </c>
      <c r="AC686" s="6" t="s">
        <v>37</v>
      </c>
      <c r="AD686" s="6" t="s">
        <v>37</v>
      </c>
      <c r="AE686" s="6" t="s">
        <v>37</v>
      </c>
    </row>
    <row r="687">
      <c r="A687" s="28" t="s">
        <v>1653</v>
      </c>
      <c r="B687" s="6" t="s">
        <v>1651</v>
      </c>
      <c r="C687" s="6" t="s">
        <v>316</v>
      </c>
      <c r="D687" s="7" t="s">
        <v>50</v>
      </c>
      <c r="E687" s="28" t="s">
        <v>51</v>
      </c>
      <c r="F687" s="5" t="s">
        <v>22</v>
      </c>
      <c r="G687" s="6" t="s">
        <v>317</v>
      </c>
      <c r="H687" s="6" t="s">
        <v>37</v>
      </c>
      <c r="I687" s="6" t="s">
        <v>37</v>
      </c>
      <c r="J687" s="8" t="s">
        <v>119</v>
      </c>
      <c r="K687" s="5" t="s">
        <v>120</v>
      </c>
      <c r="L687" s="7" t="s">
        <v>121</v>
      </c>
      <c r="M687" s="9">
        <v>54211</v>
      </c>
      <c r="N687" s="5" t="s">
        <v>345</v>
      </c>
      <c r="O687" s="31">
        <v>43700.338587963</v>
      </c>
      <c r="P687" s="32">
        <v>43700.338587963</v>
      </c>
      <c r="Q687" s="28" t="s">
        <v>1650</v>
      </c>
      <c r="R687" s="29" t="s">
        <v>37</v>
      </c>
      <c r="S687" s="28" t="s">
        <v>365</v>
      </c>
      <c r="T687" s="28" t="s">
        <v>542</v>
      </c>
      <c r="U687" s="5" t="s">
        <v>338</v>
      </c>
      <c r="V687" s="28" t="s">
        <v>543</v>
      </c>
      <c r="W687" s="7" t="s">
        <v>1230</v>
      </c>
      <c r="X687" s="7" t="s">
        <v>45</v>
      </c>
      <c r="Y687" s="5" t="s">
        <v>350</v>
      </c>
      <c r="Z687" s="5" t="s">
        <v>596</v>
      </c>
      <c r="AA687" s="6" t="s">
        <v>37</v>
      </c>
      <c r="AB687" s="6" t="s">
        <v>37</v>
      </c>
      <c r="AC687" s="6" t="s">
        <v>37</v>
      </c>
      <c r="AD687" s="6" t="s">
        <v>37</v>
      </c>
      <c r="AE687" s="6" t="s">
        <v>37</v>
      </c>
    </row>
    <row r="688">
      <c r="A688" s="28" t="s">
        <v>977</v>
      </c>
      <c r="B688" s="6" t="s">
        <v>976</v>
      </c>
      <c r="C688" s="6" t="s">
        <v>2202</v>
      </c>
      <c r="D688" s="7" t="s">
        <v>50</v>
      </c>
      <c r="E688" s="28" t="s">
        <v>51</v>
      </c>
      <c r="F688" s="5" t="s">
        <v>22</v>
      </c>
      <c r="G688" s="6" t="s">
        <v>317</v>
      </c>
      <c r="H688" s="6" t="s">
        <v>37</v>
      </c>
      <c r="I688" s="6" t="s">
        <v>37</v>
      </c>
      <c r="J688" s="8" t="s">
        <v>154</v>
      </c>
      <c r="K688" s="5" t="s">
        <v>155</v>
      </c>
      <c r="L688" s="7" t="s">
        <v>156</v>
      </c>
      <c r="M688" s="9">
        <v>52241</v>
      </c>
      <c r="N688" s="5" t="s">
        <v>345</v>
      </c>
      <c r="O688" s="31">
        <v>43699.7473263889</v>
      </c>
      <c r="P688" s="32">
        <v>43699.7473263889</v>
      </c>
      <c r="Q688" s="28" t="s">
        <v>975</v>
      </c>
      <c r="R688" s="29" t="s">
        <v>37</v>
      </c>
      <c r="S688" s="28" t="s">
        <v>322</v>
      </c>
      <c r="T688" s="28" t="s">
        <v>495</v>
      </c>
      <c r="U688" s="5" t="s">
        <v>324</v>
      </c>
      <c r="V688" s="28" t="s">
        <v>726</v>
      </c>
      <c r="W688" s="7" t="s">
        <v>576</v>
      </c>
      <c r="X688" s="7" t="s">
        <v>38</v>
      </c>
      <c r="Y688" s="5" t="s">
        <v>327</v>
      </c>
      <c r="Z688" s="5" t="s">
        <v>2203</v>
      </c>
      <c r="AA688" s="6" t="s">
        <v>37</v>
      </c>
      <c r="AB688" s="6" t="s">
        <v>37</v>
      </c>
      <c r="AC688" s="6" t="s">
        <v>37</v>
      </c>
      <c r="AD688" s="6" t="s">
        <v>37</v>
      </c>
      <c r="AE688" s="6" t="s">
        <v>37</v>
      </c>
    </row>
    <row r="689">
      <c r="A689" s="28" t="s">
        <v>1532</v>
      </c>
      <c r="B689" s="6" t="s">
        <v>2204</v>
      </c>
      <c r="C689" s="6" t="s">
        <v>1518</v>
      </c>
      <c r="D689" s="7" t="s">
        <v>50</v>
      </c>
      <c r="E689" s="28" t="s">
        <v>51</v>
      </c>
      <c r="F689" s="5" t="s">
        <v>22</v>
      </c>
      <c r="G689" s="6" t="s">
        <v>388</v>
      </c>
      <c r="H689" s="6" t="s">
        <v>37</v>
      </c>
      <c r="I689" s="6" t="s">
        <v>37</v>
      </c>
      <c r="J689" s="8" t="s">
        <v>154</v>
      </c>
      <c r="K689" s="5" t="s">
        <v>155</v>
      </c>
      <c r="L689" s="7" t="s">
        <v>156</v>
      </c>
      <c r="M689" s="9">
        <v>53861</v>
      </c>
      <c r="N689" s="5" t="s">
        <v>345</v>
      </c>
      <c r="O689" s="31">
        <v>43700.3927662037</v>
      </c>
      <c r="P689" s="32">
        <v>43700.3927662037</v>
      </c>
      <c r="Q689" s="28" t="s">
        <v>1529</v>
      </c>
      <c r="R689" s="29" t="s">
        <v>37</v>
      </c>
      <c r="S689" s="28" t="s">
        <v>322</v>
      </c>
      <c r="T689" s="28" t="s">
        <v>495</v>
      </c>
      <c r="U689" s="5" t="s">
        <v>324</v>
      </c>
      <c r="V689" s="28" t="s">
        <v>726</v>
      </c>
      <c r="W689" s="7" t="s">
        <v>580</v>
      </c>
      <c r="X689" s="7" t="s">
        <v>38</v>
      </c>
      <c r="Y689" s="5" t="s">
        <v>327</v>
      </c>
      <c r="Z689" s="5" t="s">
        <v>2203</v>
      </c>
      <c r="AA689" s="6" t="s">
        <v>37</v>
      </c>
      <c r="AB689" s="6" t="s">
        <v>37</v>
      </c>
      <c r="AC689" s="6" t="s">
        <v>37</v>
      </c>
      <c r="AD689" s="6" t="s">
        <v>37</v>
      </c>
      <c r="AE689" s="6" t="s">
        <v>37</v>
      </c>
    </row>
    <row r="690">
      <c r="A690" s="28" t="s">
        <v>1535</v>
      </c>
      <c r="B690" s="6" t="s">
        <v>2205</v>
      </c>
      <c r="C690" s="6" t="s">
        <v>1518</v>
      </c>
      <c r="D690" s="7" t="s">
        <v>50</v>
      </c>
      <c r="E690" s="28" t="s">
        <v>51</v>
      </c>
      <c r="F690" s="5" t="s">
        <v>22</v>
      </c>
      <c r="G690" s="6" t="s">
        <v>388</v>
      </c>
      <c r="H690" s="6" t="s">
        <v>37</v>
      </c>
      <c r="I690" s="6" t="s">
        <v>37</v>
      </c>
      <c r="J690" s="8" t="s">
        <v>154</v>
      </c>
      <c r="K690" s="5" t="s">
        <v>155</v>
      </c>
      <c r="L690" s="7" t="s">
        <v>156</v>
      </c>
      <c r="M690" s="9">
        <v>53871</v>
      </c>
      <c r="N690" s="5" t="s">
        <v>345</v>
      </c>
      <c r="O690" s="31">
        <v>43700.3927662037</v>
      </c>
      <c r="P690" s="32">
        <v>43700.3927662037</v>
      </c>
      <c r="Q690" s="28" t="s">
        <v>1533</v>
      </c>
      <c r="R690" s="29" t="s">
        <v>37</v>
      </c>
      <c r="S690" s="28" t="s">
        <v>322</v>
      </c>
      <c r="T690" s="28" t="s">
        <v>495</v>
      </c>
      <c r="U690" s="5" t="s">
        <v>324</v>
      </c>
      <c r="V690" s="28" t="s">
        <v>726</v>
      </c>
      <c r="W690" s="7" t="s">
        <v>606</v>
      </c>
      <c r="X690" s="7" t="s">
        <v>38</v>
      </c>
      <c r="Y690" s="5" t="s">
        <v>327</v>
      </c>
      <c r="Z690" s="5" t="s">
        <v>2203</v>
      </c>
      <c r="AA690" s="6" t="s">
        <v>37</v>
      </c>
      <c r="AB690" s="6" t="s">
        <v>37</v>
      </c>
      <c r="AC690" s="6" t="s">
        <v>37</v>
      </c>
      <c r="AD690" s="6" t="s">
        <v>37</v>
      </c>
      <c r="AE690" s="6" t="s">
        <v>37</v>
      </c>
    </row>
    <row r="691">
      <c r="A691" s="28" t="s">
        <v>729</v>
      </c>
      <c r="B691" s="6" t="s">
        <v>728</v>
      </c>
      <c r="C691" s="6" t="s">
        <v>715</v>
      </c>
      <c r="D691" s="7" t="s">
        <v>50</v>
      </c>
      <c r="E691" s="28" t="s">
        <v>51</v>
      </c>
      <c r="F691" s="5" t="s">
        <v>22</v>
      </c>
      <c r="G691" s="6" t="s">
        <v>388</v>
      </c>
      <c r="H691" s="6" t="s">
        <v>37</v>
      </c>
      <c r="I691" s="6" t="s">
        <v>37</v>
      </c>
      <c r="J691" s="8" t="s">
        <v>154</v>
      </c>
      <c r="K691" s="5" t="s">
        <v>155</v>
      </c>
      <c r="L691" s="7" t="s">
        <v>156</v>
      </c>
      <c r="M691" s="9">
        <v>51571</v>
      </c>
      <c r="N691" s="5" t="s">
        <v>94</v>
      </c>
      <c r="O691" s="31">
        <v>43700.338587963</v>
      </c>
      <c r="P691" s="32">
        <v>43700.338587963</v>
      </c>
      <c r="Q691" s="28" t="s">
        <v>727</v>
      </c>
      <c r="R691" s="29" t="s">
        <v>2206</v>
      </c>
      <c r="S691" s="28" t="s">
        <v>322</v>
      </c>
      <c r="T691" s="28" t="s">
        <v>730</v>
      </c>
      <c r="U691" s="5" t="s">
        <v>408</v>
      </c>
      <c r="V691" s="28" t="s">
        <v>726</v>
      </c>
      <c r="W691" s="7" t="s">
        <v>731</v>
      </c>
      <c r="X691" s="7" t="s">
        <v>38</v>
      </c>
      <c r="Y691" s="5" t="s">
        <v>327</v>
      </c>
      <c r="Z691" s="5" t="s">
        <v>37</v>
      </c>
      <c r="AA691" s="6" t="s">
        <v>37</v>
      </c>
      <c r="AB691" s="6" t="s">
        <v>37</v>
      </c>
      <c r="AC691" s="6" t="s">
        <v>37</v>
      </c>
      <c r="AD691" s="6" t="s">
        <v>37</v>
      </c>
      <c r="AE691" s="6" t="s">
        <v>37</v>
      </c>
    </row>
    <row r="692">
      <c r="A692" s="28" t="s">
        <v>734</v>
      </c>
      <c r="B692" s="6" t="s">
        <v>733</v>
      </c>
      <c r="C692" s="6" t="s">
        <v>715</v>
      </c>
      <c r="D692" s="7" t="s">
        <v>50</v>
      </c>
      <c r="E692" s="28" t="s">
        <v>51</v>
      </c>
      <c r="F692" s="5" t="s">
        <v>22</v>
      </c>
      <c r="G692" s="6" t="s">
        <v>388</v>
      </c>
      <c r="H692" s="6" t="s">
        <v>37</v>
      </c>
      <c r="I692" s="6" t="s">
        <v>37</v>
      </c>
      <c r="J692" s="8" t="s">
        <v>154</v>
      </c>
      <c r="K692" s="5" t="s">
        <v>155</v>
      </c>
      <c r="L692" s="7" t="s">
        <v>156</v>
      </c>
      <c r="M692" s="9">
        <v>51581</v>
      </c>
      <c r="N692" s="5" t="s">
        <v>94</v>
      </c>
      <c r="O692" s="31">
        <v>43700.338587963</v>
      </c>
      <c r="P692" s="32">
        <v>43700.338587963</v>
      </c>
      <c r="Q692" s="28" t="s">
        <v>732</v>
      </c>
      <c r="R692" s="29" t="s">
        <v>2207</v>
      </c>
      <c r="S692" s="28" t="s">
        <v>322</v>
      </c>
      <c r="T692" s="28" t="s">
        <v>730</v>
      </c>
      <c r="U692" s="5" t="s">
        <v>408</v>
      </c>
      <c r="V692" s="28" t="s">
        <v>726</v>
      </c>
      <c r="W692" s="7" t="s">
        <v>735</v>
      </c>
      <c r="X692" s="7" t="s">
        <v>38</v>
      </c>
      <c r="Y692" s="5" t="s">
        <v>327</v>
      </c>
      <c r="Z692" s="5" t="s">
        <v>37</v>
      </c>
      <c r="AA692" s="6" t="s">
        <v>37</v>
      </c>
      <c r="AB692" s="6" t="s">
        <v>37</v>
      </c>
      <c r="AC692" s="6" t="s">
        <v>37</v>
      </c>
      <c r="AD692" s="6" t="s">
        <v>37</v>
      </c>
      <c r="AE692" s="6" t="s">
        <v>37</v>
      </c>
    </row>
    <row r="693">
      <c r="A693" s="28" t="s">
        <v>741</v>
      </c>
      <c r="B693" s="6" t="s">
        <v>740</v>
      </c>
      <c r="C693" s="6" t="s">
        <v>2208</v>
      </c>
      <c r="D693" s="7" t="s">
        <v>50</v>
      </c>
      <c r="E693" s="28" t="s">
        <v>51</v>
      </c>
      <c r="F693" s="5" t="s">
        <v>22</v>
      </c>
      <c r="G693" s="6" t="s">
        <v>388</v>
      </c>
      <c r="H693" s="6" t="s">
        <v>37</v>
      </c>
      <c r="I693" s="6" t="s">
        <v>37</v>
      </c>
      <c r="J693" s="8" t="s">
        <v>154</v>
      </c>
      <c r="K693" s="5" t="s">
        <v>155</v>
      </c>
      <c r="L693" s="7" t="s">
        <v>156</v>
      </c>
      <c r="M693" s="9">
        <v>51601</v>
      </c>
      <c r="N693" s="5" t="s">
        <v>345</v>
      </c>
      <c r="O693" s="31">
        <v>43700.338587963</v>
      </c>
      <c r="P693" s="32">
        <v>43700.338587963</v>
      </c>
      <c r="Q693" s="28" t="s">
        <v>739</v>
      </c>
      <c r="R693" s="29" t="s">
        <v>37</v>
      </c>
      <c r="S693" s="28" t="s">
        <v>322</v>
      </c>
      <c r="T693" s="28" t="s">
        <v>730</v>
      </c>
      <c r="U693" s="5" t="s">
        <v>408</v>
      </c>
      <c r="V693" s="28" t="s">
        <v>726</v>
      </c>
      <c r="W693" s="7" t="s">
        <v>742</v>
      </c>
      <c r="X693" s="7" t="s">
        <v>38</v>
      </c>
      <c r="Y693" s="5" t="s">
        <v>327</v>
      </c>
      <c r="Z693" s="5" t="s">
        <v>2203</v>
      </c>
      <c r="AA693" s="6" t="s">
        <v>37</v>
      </c>
      <c r="AB693" s="6" t="s">
        <v>37</v>
      </c>
      <c r="AC693" s="6" t="s">
        <v>37</v>
      </c>
      <c r="AD693" s="6" t="s">
        <v>37</v>
      </c>
      <c r="AE693" s="6" t="s">
        <v>37</v>
      </c>
    </row>
    <row r="694">
      <c r="A694" s="28" t="s">
        <v>1656</v>
      </c>
      <c r="B694" s="6" t="s">
        <v>1655</v>
      </c>
      <c r="C694" s="6" t="s">
        <v>316</v>
      </c>
      <c r="D694" s="7" t="s">
        <v>50</v>
      </c>
      <c r="E694" s="28" t="s">
        <v>51</v>
      </c>
      <c r="F694" s="5" t="s">
        <v>22</v>
      </c>
      <c r="G694" s="6" t="s">
        <v>317</v>
      </c>
      <c r="H694" s="6" t="s">
        <v>37</v>
      </c>
      <c r="I694" s="6" t="s">
        <v>37</v>
      </c>
      <c r="J694" s="8" t="s">
        <v>119</v>
      </c>
      <c r="K694" s="5" t="s">
        <v>120</v>
      </c>
      <c r="L694" s="7" t="s">
        <v>121</v>
      </c>
      <c r="M694" s="9">
        <v>54221</v>
      </c>
      <c r="N694" s="5" t="s">
        <v>345</v>
      </c>
      <c r="O694" s="31">
        <v>43700.338587963</v>
      </c>
      <c r="P694" s="32">
        <v>43700.338587963</v>
      </c>
      <c r="Q694" s="28" t="s">
        <v>1654</v>
      </c>
      <c r="R694" s="29" t="s">
        <v>37</v>
      </c>
      <c r="S694" s="28" t="s">
        <v>365</v>
      </c>
      <c r="T694" s="28" t="s">
        <v>542</v>
      </c>
      <c r="U694" s="5" t="s">
        <v>338</v>
      </c>
      <c r="V694" s="28" t="s">
        <v>543</v>
      </c>
      <c r="W694" s="7" t="s">
        <v>1657</v>
      </c>
      <c r="X694" s="7" t="s">
        <v>38</v>
      </c>
      <c r="Y694" s="5" t="s">
        <v>350</v>
      </c>
      <c r="Z694" s="5" t="s">
        <v>1698</v>
      </c>
      <c r="AA694" s="6" t="s">
        <v>37</v>
      </c>
      <c r="AB694" s="6" t="s">
        <v>37</v>
      </c>
      <c r="AC694" s="6" t="s">
        <v>37</v>
      </c>
      <c r="AD694" s="6" t="s">
        <v>37</v>
      </c>
      <c r="AE694" s="6" t="s">
        <v>37</v>
      </c>
    </row>
    <row r="695">
      <c r="A695" s="28" t="s">
        <v>1660</v>
      </c>
      <c r="B695" s="6" t="s">
        <v>1659</v>
      </c>
      <c r="C695" s="6" t="s">
        <v>316</v>
      </c>
      <c r="D695" s="7" t="s">
        <v>50</v>
      </c>
      <c r="E695" s="28" t="s">
        <v>51</v>
      </c>
      <c r="F695" s="5" t="s">
        <v>22</v>
      </c>
      <c r="G695" s="6" t="s">
        <v>317</v>
      </c>
      <c r="H695" s="6" t="s">
        <v>37</v>
      </c>
      <c r="I695" s="6" t="s">
        <v>37</v>
      </c>
      <c r="J695" s="8" t="s">
        <v>119</v>
      </c>
      <c r="K695" s="5" t="s">
        <v>120</v>
      </c>
      <c r="L695" s="7" t="s">
        <v>121</v>
      </c>
      <c r="M695" s="9">
        <v>54231</v>
      </c>
      <c r="N695" s="5" t="s">
        <v>345</v>
      </c>
      <c r="O695" s="31">
        <v>43700.338587963</v>
      </c>
      <c r="P695" s="32">
        <v>43700.338587963</v>
      </c>
      <c r="Q695" s="28" t="s">
        <v>1658</v>
      </c>
      <c r="R695" s="29" t="s">
        <v>37</v>
      </c>
      <c r="S695" s="28" t="s">
        <v>365</v>
      </c>
      <c r="T695" s="28" t="s">
        <v>542</v>
      </c>
      <c r="U695" s="5" t="s">
        <v>338</v>
      </c>
      <c r="V695" s="28" t="s">
        <v>543</v>
      </c>
      <c r="W695" s="7" t="s">
        <v>1661</v>
      </c>
      <c r="X695" s="7" t="s">
        <v>38</v>
      </c>
      <c r="Y695" s="5" t="s">
        <v>350</v>
      </c>
      <c r="Z695" s="5" t="s">
        <v>1698</v>
      </c>
      <c r="AA695" s="6" t="s">
        <v>37</v>
      </c>
      <c r="AB695" s="6" t="s">
        <v>37</v>
      </c>
      <c r="AC695" s="6" t="s">
        <v>37</v>
      </c>
      <c r="AD695" s="6" t="s">
        <v>37</v>
      </c>
      <c r="AE695" s="6" t="s">
        <v>37</v>
      </c>
    </row>
    <row r="696">
      <c r="A696" s="28" t="s">
        <v>1664</v>
      </c>
      <c r="B696" s="6" t="s">
        <v>1663</v>
      </c>
      <c r="C696" s="6" t="s">
        <v>316</v>
      </c>
      <c r="D696" s="7" t="s">
        <v>50</v>
      </c>
      <c r="E696" s="28" t="s">
        <v>51</v>
      </c>
      <c r="F696" s="5" t="s">
        <v>22</v>
      </c>
      <c r="G696" s="6" t="s">
        <v>317</v>
      </c>
      <c r="H696" s="6" t="s">
        <v>37</v>
      </c>
      <c r="I696" s="6" t="s">
        <v>37</v>
      </c>
      <c r="J696" s="8" t="s">
        <v>165</v>
      </c>
      <c r="K696" s="5" t="s">
        <v>166</v>
      </c>
      <c r="L696" s="7" t="s">
        <v>167</v>
      </c>
      <c r="M696" s="9">
        <v>54241</v>
      </c>
      <c r="N696" s="5" t="s">
        <v>345</v>
      </c>
      <c r="O696" s="31">
        <v>43700.338587963</v>
      </c>
      <c r="P696" s="32">
        <v>43700.338587963</v>
      </c>
      <c r="Q696" s="28" t="s">
        <v>1662</v>
      </c>
      <c r="R696" s="29" t="s">
        <v>37</v>
      </c>
      <c r="S696" s="28" t="s">
        <v>322</v>
      </c>
      <c r="T696" s="28" t="s">
        <v>453</v>
      </c>
      <c r="U696" s="5" t="s">
        <v>347</v>
      </c>
      <c r="V696" s="28" t="s">
        <v>1092</v>
      </c>
      <c r="W696" s="7" t="s">
        <v>573</v>
      </c>
      <c r="X696" s="7" t="s">
        <v>38</v>
      </c>
      <c r="Y696" s="5" t="s">
        <v>350</v>
      </c>
      <c r="Z696" s="5" t="s">
        <v>1676</v>
      </c>
      <c r="AA696" s="6" t="s">
        <v>37</v>
      </c>
      <c r="AB696" s="6" t="s">
        <v>37</v>
      </c>
      <c r="AC696" s="6" t="s">
        <v>37</v>
      </c>
      <c r="AD696" s="6" t="s">
        <v>37</v>
      </c>
      <c r="AE696" s="6" t="s">
        <v>37</v>
      </c>
    </row>
    <row r="697">
      <c r="A697" s="28" t="s">
        <v>1667</v>
      </c>
      <c r="B697" s="6" t="s">
        <v>1666</v>
      </c>
      <c r="C697" s="6" t="s">
        <v>316</v>
      </c>
      <c r="D697" s="7" t="s">
        <v>50</v>
      </c>
      <c r="E697" s="28" t="s">
        <v>51</v>
      </c>
      <c r="F697" s="5" t="s">
        <v>22</v>
      </c>
      <c r="G697" s="6" t="s">
        <v>317</v>
      </c>
      <c r="H697" s="6" t="s">
        <v>37</v>
      </c>
      <c r="I697" s="6" t="s">
        <v>37</v>
      </c>
      <c r="J697" s="8" t="s">
        <v>165</v>
      </c>
      <c r="K697" s="5" t="s">
        <v>166</v>
      </c>
      <c r="L697" s="7" t="s">
        <v>167</v>
      </c>
      <c r="M697" s="9">
        <v>54251</v>
      </c>
      <c r="N697" s="5" t="s">
        <v>345</v>
      </c>
      <c r="O697" s="31">
        <v>43700.338587963</v>
      </c>
      <c r="P697" s="32">
        <v>43700.338587963</v>
      </c>
      <c r="Q697" s="28" t="s">
        <v>1665</v>
      </c>
      <c r="R697" s="29" t="s">
        <v>37</v>
      </c>
      <c r="S697" s="28" t="s">
        <v>322</v>
      </c>
      <c r="T697" s="28" t="s">
        <v>542</v>
      </c>
      <c r="U697" s="5" t="s">
        <v>324</v>
      </c>
      <c r="V697" s="28" t="s">
        <v>1092</v>
      </c>
      <c r="W697" s="7" t="s">
        <v>1668</v>
      </c>
      <c r="X697" s="7" t="s">
        <v>38</v>
      </c>
      <c r="Y697" s="5" t="s">
        <v>350</v>
      </c>
      <c r="Z697" s="5" t="s">
        <v>1676</v>
      </c>
      <c r="AA697" s="6" t="s">
        <v>37</v>
      </c>
      <c r="AB697" s="6" t="s">
        <v>37</v>
      </c>
      <c r="AC697" s="6" t="s">
        <v>37</v>
      </c>
      <c r="AD697" s="6" t="s">
        <v>37</v>
      </c>
      <c r="AE697" s="6" t="s">
        <v>37</v>
      </c>
    </row>
    <row r="698">
      <c r="A698" s="28" t="s">
        <v>745</v>
      </c>
      <c r="B698" s="6" t="s">
        <v>744</v>
      </c>
      <c r="C698" s="6" t="s">
        <v>715</v>
      </c>
      <c r="D698" s="7" t="s">
        <v>50</v>
      </c>
      <c r="E698" s="28" t="s">
        <v>51</v>
      </c>
      <c r="F698" s="5" t="s">
        <v>22</v>
      </c>
      <c r="G698" s="6" t="s">
        <v>388</v>
      </c>
      <c r="H698" s="6" t="s">
        <v>37</v>
      </c>
      <c r="I698" s="6" t="s">
        <v>37</v>
      </c>
      <c r="J698" s="8" t="s">
        <v>154</v>
      </c>
      <c r="K698" s="5" t="s">
        <v>155</v>
      </c>
      <c r="L698" s="7" t="s">
        <v>156</v>
      </c>
      <c r="M698" s="9">
        <v>51611</v>
      </c>
      <c r="N698" s="5" t="s">
        <v>94</v>
      </c>
      <c r="O698" s="31">
        <v>43700.338587963</v>
      </c>
      <c r="P698" s="32">
        <v>43700.338587963</v>
      </c>
      <c r="Q698" s="28" t="s">
        <v>743</v>
      </c>
      <c r="R698" s="29" t="s">
        <v>2209</v>
      </c>
      <c r="S698" s="28" t="s">
        <v>322</v>
      </c>
      <c r="T698" s="28" t="s">
        <v>730</v>
      </c>
      <c r="U698" s="5" t="s">
        <v>408</v>
      </c>
      <c r="V698" s="28" t="s">
        <v>726</v>
      </c>
      <c r="W698" s="7" t="s">
        <v>746</v>
      </c>
      <c r="X698" s="7" t="s">
        <v>38</v>
      </c>
      <c r="Y698" s="5" t="s">
        <v>327</v>
      </c>
      <c r="Z698" s="5" t="s">
        <v>37</v>
      </c>
      <c r="AA698" s="6" t="s">
        <v>37</v>
      </c>
      <c r="AB698" s="6" t="s">
        <v>37</v>
      </c>
      <c r="AC698" s="6" t="s">
        <v>37</v>
      </c>
      <c r="AD698" s="6" t="s">
        <v>37</v>
      </c>
      <c r="AE698" s="6" t="s">
        <v>37</v>
      </c>
    </row>
    <row r="699">
      <c r="A699" s="28" t="s">
        <v>749</v>
      </c>
      <c r="B699" s="6" t="s">
        <v>748</v>
      </c>
      <c r="C699" s="6" t="s">
        <v>715</v>
      </c>
      <c r="D699" s="7" t="s">
        <v>50</v>
      </c>
      <c r="E699" s="28" t="s">
        <v>51</v>
      </c>
      <c r="F699" s="5" t="s">
        <v>22</v>
      </c>
      <c r="G699" s="6" t="s">
        <v>388</v>
      </c>
      <c r="H699" s="6" t="s">
        <v>37</v>
      </c>
      <c r="I699" s="6" t="s">
        <v>37</v>
      </c>
      <c r="J699" s="8" t="s">
        <v>154</v>
      </c>
      <c r="K699" s="5" t="s">
        <v>155</v>
      </c>
      <c r="L699" s="7" t="s">
        <v>156</v>
      </c>
      <c r="M699" s="9">
        <v>51621</v>
      </c>
      <c r="N699" s="5" t="s">
        <v>94</v>
      </c>
      <c r="O699" s="31">
        <v>43700.338587963</v>
      </c>
      <c r="P699" s="32">
        <v>43700.338587963</v>
      </c>
      <c r="Q699" s="28" t="s">
        <v>747</v>
      </c>
      <c r="R699" s="29" t="s">
        <v>2210</v>
      </c>
      <c r="S699" s="28" t="s">
        <v>322</v>
      </c>
      <c r="T699" s="28" t="s">
        <v>730</v>
      </c>
      <c r="U699" s="5" t="s">
        <v>408</v>
      </c>
      <c r="V699" s="28" t="s">
        <v>726</v>
      </c>
      <c r="W699" s="7" t="s">
        <v>750</v>
      </c>
      <c r="X699" s="7" t="s">
        <v>38</v>
      </c>
      <c r="Y699" s="5" t="s">
        <v>327</v>
      </c>
      <c r="Z699" s="5" t="s">
        <v>37</v>
      </c>
      <c r="AA699" s="6" t="s">
        <v>37</v>
      </c>
      <c r="AB699" s="6" t="s">
        <v>37</v>
      </c>
      <c r="AC699" s="6" t="s">
        <v>37</v>
      </c>
      <c r="AD699" s="6" t="s">
        <v>37</v>
      </c>
      <c r="AE699" s="6" t="s">
        <v>37</v>
      </c>
    </row>
    <row r="700">
      <c r="A700" s="28" t="s">
        <v>759</v>
      </c>
      <c r="B700" s="6" t="s">
        <v>758</v>
      </c>
      <c r="C700" s="6" t="s">
        <v>2211</v>
      </c>
      <c r="D700" s="7" t="s">
        <v>50</v>
      </c>
      <c r="E700" s="28" t="s">
        <v>51</v>
      </c>
      <c r="F700" s="5" t="s">
        <v>22</v>
      </c>
      <c r="G700" s="6" t="s">
        <v>388</v>
      </c>
      <c r="H700" s="6" t="s">
        <v>37</v>
      </c>
      <c r="I700" s="6" t="s">
        <v>37</v>
      </c>
      <c r="J700" s="8" t="s">
        <v>154</v>
      </c>
      <c r="K700" s="5" t="s">
        <v>155</v>
      </c>
      <c r="L700" s="7" t="s">
        <v>156</v>
      </c>
      <c r="M700" s="9">
        <v>51651</v>
      </c>
      <c r="N700" s="5" t="s">
        <v>345</v>
      </c>
      <c r="O700" s="31">
        <v>43700.4816550926</v>
      </c>
      <c r="P700" s="32">
        <v>43700.4816550926</v>
      </c>
      <c r="Q700" s="28" t="s">
        <v>757</v>
      </c>
      <c r="R700" s="29" t="s">
        <v>37</v>
      </c>
      <c r="S700" s="28" t="s">
        <v>322</v>
      </c>
      <c r="T700" s="28" t="s">
        <v>730</v>
      </c>
      <c r="U700" s="5" t="s">
        <v>408</v>
      </c>
      <c r="V700" s="28" t="s">
        <v>726</v>
      </c>
      <c r="W700" s="7" t="s">
        <v>760</v>
      </c>
      <c r="X700" s="7" t="s">
        <v>38</v>
      </c>
      <c r="Y700" s="5" t="s">
        <v>327</v>
      </c>
      <c r="Z700" s="5" t="s">
        <v>2203</v>
      </c>
      <c r="AA700" s="6" t="s">
        <v>37</v>
      </c>
      <c r="AB700" s="6" t="s">
        <v>37</v>
      </c>
      <c r="AC700" s="6" t="s">
        <v>37</v>
      </c>
      <c r="AD700" s="6" t="s">
        <v>37</v>
      </c>
      <c r="AE700" s="6" t="s">
        <v>37</v>
      </c>
    </row>
    <row r="701">
      <c r="A701" s="28" t="s">
        <v>2212</v>
      </c>
      <c r="B701" s="6" t="s">
        <v>2213</v>
      </c>
      <c r="C701" s="6" t="s">
        <v>455</v>
      </c>
      <c r="D701" s="7" t="s">
        <v>50</v>
      </c>
      <c r="E701" s="28" t="s">
        <v>51</v>
      </c>
      <c r="F701" s="5" t="s">
        <v>515</v>
      </c>
      <c r="G701" s="6" t="s">
        <v>388</v>
      </c>
      <c r="H701" s="6" t="s">
        <v>37</v>
      </c>
      <c r="I701" s="6" t="s">
        <v>37</v>
      </c>
      <c r="J701" s="8" t="s">
        <v>131</v>
      </c>
      <c r="K701" s="5" t="s">
        <v>132</v>
      </c>
      <c r="L701" s="7" t="s">
        <v>133</v>
      </c>
      <c r="M701" s="9">
        <v>569900</v>
      </c>
      <c r="N701" s="5" t="s">
        <v>41</v>
      </c>
      <c r="O701" s="31">
        <v>43697.7824421296</v>
      </c>
      <c r="P701" s="32">
        <v>43697.7824421296</v>
      </c>
      <c r="Q701" s="28" t="s">
        <v>37</v>
      </c>
      <c r="R701" s="29" t="s">
        <v>37</v>
      </c>
      <c r="S701" s="28" t="s">
        <v>322</v>
      </c>
      <c r="T701" s="28" t="s">
        <v>1175</v>
      </c>
      <c r="U701" s="5" t="s">
        <v>37</v>
      </c>
      <c r="V701" s="28" t="s">
        <v>458</v>
      </c>
      <c r="W701" s="7" t="s">
        <v>37</v>
      </c>
      <c r="X701" s="7" t="s">
        <v>37</v>
      </c>
      <c r="Y701" s="5" t="s">
        <v>37</v>
      </c>
      <c r="Z701" s="5" t="s">
        <v>37</v>
      </c>
      <c r="AA701" s="6" t="s">
        <v>37</v>
      </c>
      <c r="AB701" s="6" t="s">
        <v>37</v>
      </c>
      <c r="AC701" s="6" t="s">
        <v>37</v>
      </c>
      <c r="AD701" s="6" t="s">
        <v>37</v>
      </c>
      <c r="AE701" s="6" t="s">
        <v>37</v>
      </c>
    </row>
    <row r="702">
      <c r="A702" s="28" t="s">
        <v>1057</v>
      </c>
      <c r="B702" s="6" t="s">
        <v>1054</v>
      </c>
      <c r="C702" s="6" t="s">
        <v>1055</v>
      </c>
      <c r="D702" s="7" t="s">
        <v>50</v>
      </c>
      <c r="E702" s="28" t="s">
        <v>51</v>
      </c>
      <c r="F702" s="5" t="s">
        <v>22</v>
      </c>
      <c r="G702" s="6" t="s">
        <v>388</v>
      </c>
      <c r="H702" s="6" t="s">
        <v>37</v>
      </c>
      <c r="I702" s="6" t="s">
        <v>37</v>
      </c>
      <c r="J702" s="8" t="s">
        <v>154</v>
      </c>
      <c r="K702" s="5" t="s">
        <v>155</v>
      </c>
      <c r="L702" s="7" t="s">
        <v>156</v>
      </c>
      <c r="M702" s="9">
        <v>52441</v>
      </c>
      <c r="N702" s="5" t="s">
        <v>345</v>
      </c>
      <c r="O702" s="31">
        <v>43699.7630439815</v>
      </c>
      <c r="P702" s="32">
        <v>43699.7630439815</v>
      </c>
      <c r="Q702" s="28" t="s">
        <v>1053</v>
      </c>
      <c r="R702" s="29" t="s">
        <v>37</v>
      </c>
      <c r="S702" s="28" t="s">
        <v>322</v>
      </c>
      <c r="T702" s="28" t="s">
        <v>730</v>
      </c>
      <c r="U702" s="5" t="s">
        <v>408</v>
      </c>
      <c r="V702" s="28" t="s">
        <v>726</v>
      </c>
      <c r="W702" s="7" t="s">
        <v>368</v>
      </c>
      <c r="X702" s="7" t="s">
        <v>45</v>
      </c>
      <c r="Y702" s="5" t="s">
        <v>327</v>
      </c>
      <c r="Z702" s="5" t="s">
        <v>2203</v>
      </c>
      <c r="AA702" s="6" t="s">
        <v>37</v>
      </c>
      <c r="AB702" s="6" t="s">
        <v>37</v>
      </c>
      <c r="AC702" s="6" t="s">
        <v>37</v>
      </c>
      <c r="AD702" s="6" t="s">
        <v>37</v>
      </c>
      <c r="AE702" s="6" t="s">
        <v>37</v>
      </c>
    </row>
    <row r="703">
      <c r="A703" s="28" t="s">
        <v>1162</v>
      </c>
      <c r="B703" s="6" t="s">
        <v>1159</v>
      </c>
      <c r="C703" s="6" t="s">
        <v>796</v>
      </c>
      <c r="D703" s="7" t="s">
        <v>50</v>
      </c>
      <c r="E703" s="28" t="s">
        <v>51</v>
      </c>
      <c r="F703" s="5" t="s">
        <v>22</v>
      </c>
      <c r="G703" s="6" t="s">
        <v>388</v>
      </c>
      <c r="H703" s="6" t="s">
        <v>37</v>
      </c>
      <c r="I703" s="6" t="s">
        <v>37</v>
      </c>
      <c r="J703" s="8" t="s">
        <v>154</v>
      </c>
      <c r="K703" s="5" t="s">
        <v>155</v>
      </c>
      <c r="L703" s="7" t="s">
        <v>156</v>
      </c>
      <c r="M703" s="9">
        <v>52661</v>
      </c>
      <c r="N703" s="5" t="s">
        <v>345</v>
      </c>
      <c r="O703" s="31">
        <v>43699.7473263889</v>
      </c>
      <c r="P703" s="32">
        <v>43699.7473263889</v>
      </c>
      <c r="Q703" s="28" t="s">
        <v>1158</v>
      </c>
      <c r="R703" s="29" t="s">
        <v>37</v>
      </c>
      <c r="S703" s="28" t="s">
        <v>322</v>
      </c>
      <c r="T703" s="28" t="s">
        <v>730</v>
      </c>
      <c r="U703" s="5" t="s">
        <v>408</v>
      </c>
      <c r="V703" s="28" t="s">
        <v>726</v>
      </c>
      <c r="W703" s="7" t="s">
        <v>1163</v>
      </c>
      <c r="X703" s="7" t="s">
        <v>38</v>
      </c>
      <c r="Y703" s="5" t="s">
        <v>327</v>
      </c>
      <c r="Z703" s="5" t="s">
        <v>1085</v>
      </c>
      <c r="AA703" s="6" t="s">
        <v>37</v>
      </c>
      <c r="AB703" s="6" t="s">
        <v>37</v>
      </c>
      <c r="AC703" s="6" t="s">
        <v>37</v>
      </c>
      <c r="AD703" s="6" t="s">
        <v>37</v>
      </c>
      <c r="AE703" s="6" t="s">
        <v>37</v>
      </c>
    </row>
    <row r="704">
      <c r="A704" s="28" t="s">
        <v>1166</v>
      </c>
      <c r="B704" s="6" t="s">
        <v>1165</v>
      </c>
      <c r="C704" s="6" t="s">
        <v>796</v>
      </c>
      <c r="D704" s="7" t="s">
        <v>50</v>
      </c>
      <c r="E704" s="28" t="s">
        <v>51</v>
      </c>
      <c r="F704" s="5" t="s">
        <v>22</v>
      </c>
      <c r="G704" s="6" t="s">
        <v>37</v>
      </c>
      <c r="H704" s="6" t="s">
        <v>37</v>
      </c>
      <c r="I704" s="6" t="s">
        <v>37</v>
      </c>
      <c r="J704" s="8" t="s">
        <v>154</v>
      </c>
      <c r="K704" s="5" t="s">
        <v>155</v>
      </c>
      <c r="L704" s="7" t="s">
        <v>156</v>
      </c>
      <c r="M704" s="9">
        <v>52671</v>
      </c>
      <c r="N704" s="5" t="s">
        <v>345</v>
      </c>
      <c r="O704" s="31">
        <v>43699.7473263889</v>
      </c>
      <c r="P704" s="32">
        <v>43699.7473263889</v>
      </c>
      <c r="Q704" s="28" t="s">
        <v>1164</v>
      </c>
      <c r="R704" s="29" t="s">
        <v>37</v>
      </c>
      <c r="S704" s="28" t="s">
        <v>322</v>
      </c>
      <c r="T704" s="28" t="s">
        <v>730</v>
      </c>
      <c r="U704" s="5" t="s">
        <v>408</v>
      </c>
      <c r="V704" s="28" t="s">
        <v>726</v>
      </c>
      <c r="W704" s="7" t="s">
        <v>1167</v>
      </c>
      <c r="X704" s="7" t="s">
        <v>38</v>
      </c>
      <c r="Y704" s="5" t="s">
        <v>350</v>
      </c>
      <c r="Z704" s="5" t="s">
        <v>1085</v>
      </c>
      <c r="AA704" s="6" t="s">
        <v>37</v>
      </c>
      <c r="AB704" s="6" t="s">
        <v>37</v>
      </c>
      <c r="AC704" s="6" t="s">
        <v>37</v>
      </c>
      <c r="AD704" s="6" t="s">
        <v>37</v>
      </c>
      <c r="AE704" s="6" t="s">
        <v>37</v>
      </c>
    </row>
    <row r="705">
      <c r="A705" s="28" t="s">
        <v>1170</v>
      </c>
      <c r="B705" s="6" t="s">
        <v>1169</v>
      </c>
      <c r="C705" s="6" t="s">
        <v>796</v>
      </c>
      <c r="D705" s="7" t="s">
        <v>50</v>
      </c>
      <c r="E705" s="28" t="s">
        <v>51</v>
      </c>
      <c r="F705" s="5" t="s">
        <v>22</v>
      </c>
      <c r="G705" s="6" t="s">
        <v>37</v>
      </c>
      <c r="H705" s="6" t="s">
        <v>37</v>
      </c>
      <c r="I705" s="6" t="s">
        <v>37</v>
      </c>
      <c r="J705" s="8" t="s">
        <v>154</v>
      </c>
      <c r="K705" s="5" t="s">
        <v>155</v>
      </c>
      <c r="L705" s="7" t="s">
        <v>156</v>
      </c>
      <c r="M705" s="9">
        <v>52681</v>
      </c>
      <c r="N705" s="5" t="s">
        <v>345</v>
      </c>
      <c r="O705" s="31">
        <v>43699.7473263889</v>
      </c>
      <c r="P705" s="32">
        <v>43699.7473263889</v>
      </c>
      <c r="Q705" s="28" t="s">
        <v>1168</v>
      </c>
      <c r="R705" s="29" t="s">
        <v>37</v>
      </c>
      <c r="S705" s="28" t="s">
        <v>322</v>
      </c>
      <c r="T705" s="28" t="s">
        <v>730</v>
      </c>
      <c r="U705" s="5" t="s">
        <v>408</v>
      </c>
      <c r="V705" s="28" t="s">
        <v>726</v>
      </c>
      <c r="W705" s="7" t="s">
        <v>1171</v>
      </c>
      <c r="X705" s="7" t="s">
        <v>38</v>
      </c>
      <c r="Y705" s="5" t="s">
        <v>327</v>
      </c>
      <c r="Z705" s="5" t="s">
        <v>1085</v>
      </c>
      <c r="AA705" s="6" t="s">
        <v>37</v>
      </c>
      <c r="AB705" s="6" t="s">
        <v>37</v>
      </c>
      <c r="AC705" s="6" t="s">
        <v>37</v>
      </c>
      <c r="AD705" s="6" t="s">
        <v>37</v>
      </c>
      <c r="AE705" s="6" t="s">
        <v>37</v>
      </c>
    </row>
    <row r="706">
      <c r="A706" s="28" t="s">
        <v>1491</v>
      </c>
      <c r="B706" s="6" t="s">
        <v>1490</v>
      </c>
      <c r="C706" s="6" t="s">
        <v>538</v>
      </c>
      <c r="D706" s="7" t="s">
        <v>50</v>
      </c>
      <c r="E706" s="28" t="s">
        <v>51</v>
      </c>
      <c r="F706" s="5" t="s">
        <v>22</v>
      </c>
      <c r="G706" s="6" t="s">
        <v>388</v>
      </c>
      <c r="H706" s="6" t="s">
        <v>37</v>
      </c>
      <c r="I706" s="6" t="s">
        <v>37</v>
      </c>
      <c r="J706" s="8" t="s">
        <v>154</v>
      </c>
      <c r="K706" s="5" t="s">
        <v>155</v>
      </c>
      <c r="L706" s="7" t="s">
        <v>156</v>
      </c>
      <c r="M706" s="9">
        <v>53741</v>
      </c>
      <c r="N706" s="5" t="s">
        <v>345</v>
      </c>
      <c r="O706" s="31">
        <v>43700.338587963</v>
      </c>
      <c r="P706" s="32">
        <v>43700.338587963</v>
      </c>
      <c r="Q706" s="28" t="s">
        <v>1489</v>
      </c>
      <c r="R706" s="29" t="s">
        <v>37</v>
      </c>
      <c r="S706" s="28" t="s">
        <v>322</v>
      </c>
      <c r="T706" s="28" t="s">
        <v>730</v>
      </c>
      <c r="U706" s="5" t="s">
        <v>408</v>
      </c>
      <c r="V706" s="28" t="s">
        <v>726</v>
      </c>
      <c r="W706" s="7" t="s">
        <v>1492</v>
      </c>
      <c r="X706" s="7" t="s">
        <v>38</v>
      </c>
      <c r="Y706" s="5" t="s">
        <v>350</v>
      </c>
      <c r="Z706" s="5" t="s">
        <v>1085</v>
      </c>
      <c r="AA706" s="6" t="s">
        <v>37</v>
      </c>
      <c r="AB706" s="6" t="s">
        <v>37</v>
      </c>
      <c r="AC706" s="6" t="s">
        <v>37</v>
      </c>
      <c r="AD706" s="6" t="s">
        <v>37</v>
      </c>
      <c r="AE706" s="6" t="s">
        <v>37</v>
      </c>
    </row>
    <row r="707">
      <c r="A707" s="28" t="s">
        <v>2099</v>
      </c>
      <c r="B707" s="6" t="s">
        <v>2097</v>
      </c>
      <c r="C707" s="6" t="s">
        <v>2098</v>
      </c>
      <c r="D707" s="7" t="s">
        <v>50</v>
      </c>
      <c r="E707" s="28" t="s">
        <v>51</v>
      </c>
      <c r="F707" s="5" t="s">
        <v>22</v>
      </c>
      <c r="G707" s="6" t="s">
        <v>317</v>
      </c>
      <c r="H707" s="6" t="s">
        <v>37</v>
      </c>
      <c r="I707" s="6" t="s">
        <v>37</v>
      </c>
      <c r="J707" s="8" t="s">
        <v>119</v>
      </c>
      <c r="K707" s="5" t="s">
        <v>120</v>
      </c>
      <c r="L707" s="7" t="s">
        <v>121</v>
      </c>
      <c r="M707" s="9">
        <v>55621</v>
      </c>
      <c r="N707" s="5" t="s">
        <v>345</v>
      </c>
      <c r="O707" s="31">
        <v>43700.338587963</v>
      </c>
      <c r="P707" s="32">
        <v>43700.338587963</v>
      </c>
      <c r="Q707" s="28" t="s">
        <v>2096</v>
      </c>
      <c r="R707" s="29" t="s">
        <v>37</v>
      </c>
      <c r="S707" s="28" t="s">
        <v>322</v>
      </c>
      <c r="T707" s="28" t="s">
        <v>542</v>
      </c>
      <c r="U707" s="5" t="s">
        <v>324</v>
      </c>
      <c r="V707" s="28" t="s">
        <v>543</v>
      </c>
      <c r="W707" s="7" t="s">
        <v>2100</v>
      </c>
      <c r="X707" s="7" t="s">
        <v>38</v>
      </c>
      <c r="Y707" s="5" t="s">
        <v>373</v>
      </c>
      <c r="Z707" s="5" t="s">
        <v>1698</v>
      </c>
      <c r="AA707" s="6" t="s">
        <v>37</v>
      </c>
      <c r="AB707" s="6" t="s">
        <v>37</v>
      </c>
      <c r="AC707" s="6" t="s">
        <v>37</v>
      </c>
      <c r="AD707" s="6" t="s">
        <v>37</v>
      </c>
      <c r="AE707" s="6" t="s">
        <v>37</v>
      </c>
    </row>
    <row r="708">
      <c r="A708" s="28" t="s">
        <v>2103</v>
      </c>
      <c r="B708" s="6" t="s">
        <v>2102</v>
      </c>
      <c r="C708" s="6" t="s">
        <v>316</v>
      </c>
      <c r="D708" s="7" t="s">
        <v>50</v>
      </c>
      <c r="E708" s="28" t="s">
        <v>51</v>
      </c>
      <c r="F708" s="5" t="s">
        <v>22</v>
      </c>
      <c r="G708" s="6" t="s">
        <v>317</v>
      </c>
      <c r="H708" s="6" t="s">
        <v>37</v>
      </c>
      <c r="I708" s="6" t="s">
        <v>37</v>
      </c>
      <c r="J708" s="8" t="s">
        <v>119</v>
      </c>
      <c r="K708" s="5" t="s">
        <v>120</v>
      </c>
      <c r="L708" s="7" t="s">
        <v>121</v>
      </c>
      <c r="M708" s="9">
        <v>55631</v>
      </c>
      <c r="N708" s="5" t="s">
        <v>345</v>
      </c>
      <c r="O708" s="31">
        <v>43712.4574074074</v>
      </c>
      <c r="P708" s="32">
        <v>43712.4574074074</v>
      </c>
      <c r="Q708" s="28" t="s">
        <v>2101</v>
      </c>
      <c r="R708" s="29" t="s">
        <v>37</v>
      </c>
      <c r="S708" s="28" t="s">
        <v>322</v>
      </c>
      <c r="T708" s="28" t="s">
        <v>542</v>
      </c>
      <c r="U708" s="5" t="s">
        <v>324</v>
      </c>
      <c r="V708" s="28" t="s">
        <v>543</v>
      </c>
      <c r="W708" s="7" t="s">
        <v>2104</v>
      </c>
      <c r="X708" s="7" t="s">
        <v>38</v>
      </c>
      <c r="Y708" s="5" t="s">
        <v>373</v>
      </c>
      <c r="Z708" s="5" t="s">
        <v>1698</v>
      </c>
      <c r="AA708" s="6" t="s">
        <v>37</v>
      </c>
      <c r="AB708" s="6" t="s">
        <v>37</v>
      </c>
      <c r="AC708" s="6" t="s">
        <v>37</v>
      </c>
      <c r="AD708" s="6" t="s">
        <v>37</v>
      </c>
      <c r="AE708" s="6" t="s">
        <v>37</v>
      </c>
    </row>
    <row r="709">
      <c r="A709" s="28" t="s">
        <v>1495</v>
      </c>
      <c r="B709" s="6" t="s">
        <v>1494</v>
      </c>
      <c r="C709" s="6" t="s">
        <v>538</v>
      </c>
      <c r="D709" s="7" t="s">
        <v>50</v>
      </c>
      <c r="E709" s="28" t="s">
        <v>51</v>
      </c>
      <c r="F709" s="5" t="s">
        <v>22</v>
      </c>
      <c r="G709" s="6" t="s">
        <v>388</v>
      </c>
      <c r="H709" s="6" t="s">
        <v>37</v>
      </c>
      <c r="I709" s="6" t="s">
        <v>37</v>
      </c>
      <c r="J709" s="8" t="s">
        <v>154</v>
      </c>
      <c r="K709" s="5" t="s">
        <v>155</v>
      </c>
      <c r="L709" s="7" t="s">
        <v>156</v>
      </c>
      <c r="M709" s="9">
        <v>53751</v>
      </c>
      <c r="N709" s="5" t="s">
        <v>345</v>
      </c>
      <c r="O709" s="31">
        <v>43700.338587963</v>
      </c>
      <c r="P709" s="32">
        <v>43700.338587963</v>
      </c>
      <c r="Q709" s="28" t="s">
        <v>1493</v>
      </c>
      <c r="R709" s="29" t="s">
        <v>37</v>
      </c>
      <c r="S709" s="28" t="s">
        <v>322</v>
      </c>
      <c r="T709" s="28" t="s">
        <v>730</v>
      </c>
      <c r="U709" s="5" t="s">
        <v>408</v>
      </c>
      <c r="V709" s="28" t="s">
        <v>726</v>
      </c>
      <c r="W709" s="7" t="s">
        <v>1496</v>
      </c>
      <c r="X709" s="7" t="s">
        <v>38</v>
      </c>
      <c r="Y709" s="5" t="s">
        <v>350</v>
      </c>
      <c r="Z709" s="5" t="s">
        <v>1085</v>
      </c>
      <c r="AA709" s="6" t="s">
        <v>37</v>
      </c>
      <c r="AB709" s="6" t="s">
        <v>37</v>
      </c>
      <c r="AC709" s="6" t="s">
        <v>37</v>
      </c>
      <c r="AD709" s="6" t="s">
        <v>37</v>
      </c>
      <c r="AE709" s="6" t="s">
        <v>37</v>
      </c>
    </row>
    <row r="710">
      <c r="A710" s="28" t="s">
        <v>1499</v>
      </c>
      <c r="B710" s="6" t="s">
        <v>1498</v>
      </c>
      <c r="C710" s="6" t="s">
        <v>538</v>
      </c>
      <c r="D710" s="7" t="s">
        <v>50</v>
      </c>
      <c r="E710" s="28" t="s">
        <v>51</v>
      </c>
      <c r="F710" s="5" t="s">
        <v>22</v>
      </c>
      <c r="G710" s="6" t="s">
        <v>388</v>
      </c>
      <c r="H710" s="6" t="s">
        <v>37</v>
      </c>
      <c r="I710" s="6" t="s">
        <v>37</v>
      </c>
      <c r="J710" s="8" t="s">
        <v>154</v>
      </c>
      <c r="K710" s="5" t="s">
        <v>155</v>
      </c>
      <c r="L710" s="7" t="s">
        <v>156</v>
      </c>
      <c r="M710" s="9">
        <v>53761</v>
      </c>
      <c r="N710" s="5" t="s">
        <v>345</v>
      </c>
      <c r="O710" s="31">
        <v>43700.338587963</v>
      </c>
      <c r="P710" s="32">
        <v>43700.338587963</v>
      </c>
      <c r="Q710" s="28" t="s">
        <v>1497</v>
      </c>
      <c r="R710" s="29" t="s">
        <v>37</v>
      </c>
      <c r="S710" s="28" t="s">
        <v>322</v>
      </c>
      <c r="T710" s="28" t="s">
        <v>730</v>
      </c>
      <c r="U710" s="5" t="s">
        <v>408</v>
      </c>
      <c r="V710" s="28" t="s">
        <v>726</v>
      </c>
      <c r="W710" s="7" t="s">
        <v>1500</v>
      </c>
      <c r="X710" s="7" t="s">
        <v>38</v>
      </c>
      <c r="Y710" s="5" t="s">
        <v>350</v>
      </c>
      <c r="Z710" s="5" t="s">
        <v>1085</v>
      </c>
      <c r="AA710" s="6" t="s">
        <v>37</v>
      </c>
      <c r="AB710" s="6" t="s">
        <v>37</v>
      </c>
      <c r="AC710" s="6" t="s">
        <v>37</v>
      </c>
      <c r="AD710" s="6" t="s">
        <v>37</v>
      </c>
      <c r="AE710" s="6" t="s">
        <v>37</v>
      </c>
    </row>
    <row r="711">
      <c r="A711" s="30" t="s">
        <v>2214</v>
      </c>
      <c r="B711" s="6" t="s">
        <v>1504</v>
      </c>
      <c r="C711" s="6" t="s">
        <v>538</v>
      </c>
      <c r="D711" s="7" t="s">
        <v>50</v>
      </c>
      <c r="E711" s="28" t="s">
        <v>51</v>
      </c>
      <c r="F711" s="5" t="s">
        <v>22</v>
      </c>
      <c r="G711" s="6" t="s">
        <v>388</v>
      </c>
      <c r="H711" s="6" t="s">
        <v>37</v>
      </c>
      <c r="I711" s="6" t="s">
        <v>37</v>
      </c>
      <c r="J711" s="8" t="s">
        <v>154</v>
      </c>
      <c r="K711" s="5" t="s">
        <v>155</v>
      </c>
      <c r="L711" s="7" t="s">
        <v>156</v>
      </c>
      <c r="M711" s="9">
        <v>53781</v>
      </c>
      <c r="N711" s="5" t="s">
        <v>174</v>
      </c>
      <c r="O711" s="31">
        <v>43719.3495398148</v>
      </c>
      <c r="Q711" s="28" t="s">
        <v>37</v>
      </c>
      <c r="R711" s="29" t="s">
        <v>37</v>
      </c>
      <c r="S711" s="28" t="s">
        <v>322</v>
      </c>
      <c r="T711" s="28" t="s">
        <v>730</v>
      </c>
      <c r="U711" s="5" t="s">
        <v>408</v>
      </c>
      <c r="V711" s="28" t="s">
        <v>726</v>
      </c>
      <c r="W711" s="7" t="s">
        <v>548</v>
      </c>
      <c r="X711" s="7" t="s">
        <v>38</v>
      </c>
      <c r="Y711" s="5" t="s">
        <v>327</v>
      </c>
      <c r="Z711" s="5" t="s">
        <v>37</v>
      </c>
      <c r="AA711" s="6" t="s">
        <v>37</v>
      </c>
      <c r="AB711" s="6" t="s">
        <v>37</v>
      </c>
      <c r="AC711" s="6" t="s">
        <v>37</v>
      </c>
      <c r="AD711" s="6" t="s">
        <v>37</v>
      </c>
      <c r="AE711" s="6" t="s">
        <v>37</v>
      </c>
    </row>
    <row r="712">
      <c r="A712" s="28" t="s">
        <v>1507</v>
      </c>
      <c r="B712" s="6" t="s">
        <v>1506</v>
      </c>
      <c r="C712" s="6" t="s">
        <v>538</v>
      </c>
      <c r="D712" s="7" t="s">
        <v>50</v>
      </c>
      <c r="E712" s="28" t="s">
        <v>51</v>
      </c>
      <c r="F712" s="5" t="s">
        <v>22</v>
      </c>
      <c r="G712" s="6" t="s">
        <v>388</v>
      </c>
      <c r="H712" s="6" t="s">
        <v>37</v>
      </c>
      <c r="I712" s="6" t="s">
        <v>37</v>
      </c>
      <c r="J712" s="8" t="s">
        <v>154</v>
      </c>
      <c r="K712" s="5" t="s">
        <v>155</v>
      </c>
      <c r="L712" s="7" t="s">
        <v>156</v>
      </c>
      <c r="M712" s="9">
        <v>53791</v>
      </c>
      <c r="N712" s="5" t="s">
        <v>345</v>
      </c>
      <c r="O712" s="31">
        <v>43700.338587963</v>
      </c>
      <c r="P712" s="32">
        <v>43700.338587963</v>
      </c>
      <c r="Q712" s="28" t="s">
        <v>1505</v>
      </c>
      <c r="R712" s="29" t="s">
        <v>37</v>
      </c>
      <c r="S712" s="28" t="s">
        <v>322</v>
      </c>
      <c r="T712" s="28" t="s">
        <v>859</v>
      </c>
      <c r="U712" s="5" t="s">
        <v>324</v>
      </c>
      <c r="V712" s="28" t="s">
        <v>726</v>
      </c>
      <c r="W712" s="7" t="s">
        <v>569</v>
      </c>
      <c r="X712" s="7" t="s">
        <v>38</v>
      </c>
      <c r="Y712" s="5" t="s">
        <v>327</v>
      </c>
      <c r="Z712" s="5" t="s">
        <v>1085</v>
      </c>
      <c r="AA712" s="6" t="s">
        <v>37</v>
      </c>
      <c r="AB712" s="6" t="s">
        <v>37</v>
      </c>
      <c r="AC712" s="6" t="s">
        <v>37</v>
      </c>
      <c r="AD712" s="6" t="s">
        <v>37</v>
      </c>
      <c r="AE712" s="6" t="s">
        <v>37</v>
      </c>
    </row>
    <row r="713">
      <c r="A713" s="28" t="s">
        <v>1560</v>
      </c>
      <c r="B713" s="6" t="s">
        <v>1559</v>
      </c>
      <c r="C713" s="6" t="s">
        <v>1518</v>
      </c>
      <c r="D713" s="7" t="s">
        <v>50</v>
      </c>
      <c r="E713" s="28" t="s">
        <v>51</v>
      </c>
      <c r="F713" s="5" t="s">
        <v>22</v>
      </c>
      <c r="G713" s="6" t="s">
        <v>388</v>
      </c>
      <c r="H713" s="6" t="s">
        <v>37</v>
      </c>
      <c r="I713" s="6" t="s">
        <v>37</v>
      </c>
      <c r="J713" s="8" t="s">
        <v>154</v>
      </c>
      <c r="K713" s="5" t="s">
        <v>155</v>
      </c>
      <c r="L713" s="7" t="s">
        <v>156</v>
      </c>
      <c r="M713" s="9">
        <v>53941</v>
      </c>
      <c r="N713" s="5" t="s">
        <v>94</v>
      </c>
      <c r="O713" s="31">
        <v>43700.3927662037</v>
      </c>
      <c r="P713" s="32">
        <v>43700.3927662037</v>
      </c>
      <c r="Q713" s="28" t="s">
        <v>1558</v>
      </c>
      <c r="R713" s="29" t="s">
        <v>2215</v>
      </c>
      <c r="S713" s="28" t="s">
        <v>322</v>
      </c>
      <c r="T713" s="28" t="s">
        <v>730</v>
      </c>
      <c r="U713" s="5" t="s">
        <v>408</v>
      </c>
      <c r="V713" s="28" t="s">
        <v>726</v>
      </c>
      <c r="W713" s="7" t="s">
        <v>584</v>
      </c>
      <c r="X713" s="7" t="s">
        <v>38</v>
      </c>
      <c r="Y713" s="5" t="s">
        <v>327</v>
      </c>
      <c r="Z713" s="5" t="s">
        <v>37</v>
      </c>
      <c r="AA713" s="6" t="s">
        <v>37</v>
      </c>
      <c r="AB713" s="6" t="s">
        <v>37</v>
      </c>
      <c r="AC713" s="6" t="s">
        <v>37</v>
      </c>
      <c r="AD713" s="6" t="s">
        <v>37</v>
      </c>
      <c r="AE713" s="6" t="s">
        <v>37</v>
      </c>
    </row>
    <row r="714">
      <c r="A714" s="28" t="s">
        <v>1424</v>
      </c>
      <c r="B714" s="6" t="s">
        <v>1422</v>
      </c>
      <c r="C714" s="6" t="s">
        <v>1423</v>
      </c>
      <c r="D714" s="7" t="s">
        <v>50</v>
      </c>
      <c r="E714" s="28" t="s">
        <v>51</v>
      </c>
      <c r="F714" s="5" t="s">
        <v>22</v>
      </c>
      <c r="G714" s="6" t="s">
        <v>317</v>
      </c>
      <c r="H714" s="6" t="s">
        <v>37</v>
      </c>
      <c r="I714" s="6" t="s">
        <v>37</v>
      </c>
      <c r="J714" s="8" t="s">
        <v>342</v>
      </c>
      <c r="K714" s="5" t="s">
        <v>343</v>
      </c>
      <c r="L714" s="7" t="s">
        <v>344</v>
      </c>
      <c r="M714" s="9">
        <v>53491</v>
      </c>
      <c r="N714" s="5" t="s">
        <v>345</v>
      </c>
      <c r="O714" s="31">
        <v>43700.5220601852</v>
      </c>
      <c r="P714" s="32">
        <v>43700.5220601852</v>
      </c>
      <c r="Q714" s="28" t="s">
        <v>1421</v>
      </c>
      <c r="R714" s="29" t="s">
        <v>37</v>
      </c>
      <c r="S714" s="28" t="s">
        <v>322</v>
      </c>
      <c r="T714" s="28" t="s">
        <v>323</v>
      </c>
      <c r="U714" s="5" t="s">
        <v>324</v>
      </c>
      <c r="V714" s="28" t="s">
        <v>367</v>
      </c>
      <c r="W714" s="7" t="s">
        <v>505</v>
      </c>
      <c r="X714" s="7" t="s">
        <v>38</v>
      </c>
      <c r="Y714" s="5" t="s">
        <v>373</v>
      </c>
      <c r="Z714" s="5" t="s">
        <v>2122</v>
      </c>
      <c r="AA714" s="6" t="s">
        <v>37</v>
      </c>
      <c r="AB714" s="6" t="s">
        <v>37</v>
      </c>
      <c r="AC714" s="6" t="s">
        <v>37</v>
      </c>
      <c r="AD714" s="6" t="s">
        <v>37</v>
      </c>
      <c r="AE714" s="6" t="s">
        <v>37</v>
      </c>
    </row>
    <row r="715">
      <c r="A715" s="28" t="s">
        <v>1463</v>
      </c>
      <c r="B715" s="6" t="s">
        <v>2216</v>
      </c>
      <c r="C715" s="6" t="s">
        <v>538</v>
      </c>
      <c r="D715" s="7" t="s">
        <v>50</v>
      </c>
      <c r="E715" s="28" t="s">
        <v>51</v>
      </c>
      <c r="F715" s="5" t="s">
        <v>416</v>
      </c>
      <c r="G715" s="6" t="s">
        <v>317</v>
      </c>
      <c r="H715" s="6" t="s">
        <v>37</v>
      </c>
      <c r="I715" s="6" t="s">
        <v>37</v>
      </c>
      <c r="J715" s="8" t="s">
        <v>677</v>
      </c>
      <c r="K715" s="5" t="s">
        <v>678</v>
      </c>
      <c r="L715" s="7" t="s">
        <v>679</v>
      </c>
      <c r="M715" s="9">
        <v>53621</v>
      </c>
      <c r="N715" s="5" t="s">
        <v>41</v>
      </c>
      <c r="O715" s="31">
        <v>43700.5220601852</v>
      </c>
      <c r="P715" s="32">
        <v>43700.5220601852</v>
      </c>
      <c r="Q715" s="28" t="s">
        <v>1461</v>
      </c>
      <c r="R715" s="29" t="s">
        <v>37</v>
      </c>
      <c r="S715" s="28" t="s">
        <v>322</v>
      </c>
      <c r="T715" s="28" t="s">
        <v>681</v>
      </c>
      <c r="U715" s="5" t="s">
        <v>682</v>
      </c>
      <c r="V715" s="28" t="s">
        <v>683</v>
      </c>
      <c r="W715" s="7" t="s">
        <v>37</v>
      </c>
      <c r="X715" s="7" t="s">
        <v>37</v>
      </c>
      <c r="Y715" s="5" t="s">
        <v>37</v>
      </c>
      <c r="Z715" s="5" t="s">
        <v>37</v>
      </c>
      <c r="AA715" s="6" t="s">
        <v>37</v>
      </c>
      <c r="AB715" s="6" t="s">
        <v>37</v>
      </c>
      <c r="AC715" s="6" t="s">
        <v>37</v>
      </c>
      <c r="AD715" s="6" t="s">
        <v>37</v>
      </c>
      <c r="AE715" s="6" t="s">
        <v>37</v>
      </c>
    </row>
    <row r="716">
      <c r="A716" s="28" t="s">
        <v>712</v>
      </c>
      <c r="B716" s="6" t="s">
        <v>2217</v>
      </c>
      <c r="C716" s="6" t="s">
        <v>316</v>
      </c>
      <c r="D716" s="7" t="s">
        <v>50</v>
      </c>
      <c r="E716" s="28" t="s">
        <v>51</v>
      </c>
      <c r="F716" s="5" t="s">
        <v>416</v>
      </c>
      <c r="G716" s="6" t="s">
        <v>388</v>
      </c>
      <c r="H716" s="6" t="s">
        <v>37</v>
      </c>
      <c r="I716" s="6" t="s">
        <v>37</v>
      </c>
      <c r="J716" s="8" t="s">
        <v>677</v>
      </c>
      <c r="K716" s="5" t="s">
        <v>678</v>
      </c>
      <c r="L716" s="7" t="s">
        <v>679</v>
      </c>
      <c r="M716" s="9">
        <v>51521</v>
      </c>
      <c r="N716" s="5" t="s">
        <v>41</v>
      </c>
      <c r="O716" s="31">
        <v>43700.571724537</v>
      </c>
      <c r="P716" s="32">
        <v>43700.571724537</v>
      </c>
      <c r="Q716" s="28" t="s">
        <v>710</v>
      </c>
      <c r="R716" s="29" t="s">
        <v>37</v>
      </c>
      <c r="S716" s="28" t="s">
        <v>322</v>
      </c>
      <c r="T716" s="28" t="s">
        <v>681</v>
      </c>
      <c r="U716" s="5" t="s">
        <v>682</v>
      </c>
      <c r="V716" s="28" t="s">
        <v>683</v>
      </c>
      <c r="W716" s="7" t="s">
        <v>37</v>
      </c>
      <c r="X716" s="7" t="s">
        <v>37</v>
      </c>
      <c r="Y716" s="5" t="s">
        <v>37</v>
      </c>
      <c r="Z716" s="5" t="s">
        <v>37</v>
      </c>
      <c r="AA716" s="6" t="s">
        <v>37</v>
      </c>
      <c r="AB716" s="6" t="s">
        <v>37</v>
      </c>
      <c r="AC716" s="6" t="s">
        <v>37</v>
      </c>
      <c r="AD716" s="6" t="s">
        <v>37</v>
      </c>
      <c r="AE716" s="6" t="s">
        <v>37</v>
      </c>
    </row>
    <row r="717">
      <c r="A717" s="28" t="s">
        <v>2218</v>
      </c>
      <c r="B717" s="6" t="s">
        <v>2219</v>
      </c>
      <c r="C717" s="6" t="s">
        <v>1732</v>
      </c>
      <c r="D717" s="7" t="s">
        <v>50</v>
      </c>
      <c r="E717" s="28" t="s">
        <v>51</v>
      </c>
      <c r="F717" s="5" t="s">
        <v>398</v>
      </c>
      <c r="G717" s="6" t="s">
        <v>317</v>
      </c>
      <c r="H717" s="6" t="s">
        <v>37</v>
      </c>
      <c r="I717" s="6" t="s">
        <v>37</v>
      </c>
      <c r="J717" s="8" t="s">
        <v>389</v>
      </c>
      <c r="K717" s="5" t="s">
        <v>390</v>
      </c>
      <c r="L717" s="7" t="s">
        <v>391</v>
      </c>
      <c r="M717" s="9">
        <v>571500</v>
      </c>
      <c r="N717" s="5" t="s">
        <v>94</v>
      </c>
      <c r="O717" s="31">
        <v>43700.571724537</v>
      </c>
      <c r="P717" s="32">
        <v>43700.571724537</v>
      </c>
      <c r="Q717" s="28" t="s">
        <v>37</v>
      </c>
      <c r="R717" s="29" t="s">
        <v>2220</v>
      </c>
      <c r="S717" s="28" t="s">
        <v>37</v>
      </c>
      <c r="T717" s="28" t="s">
        <v>37</v>
      </c>
      <c r="U717" s="5" t="s">
        <v>37</v>
      </c>
      <c r="V717" s="28" t="s">
        <v>37</v>
      </c>
      <c r="W717" s="7" t="s">
        <v>37</v>
      </c>
      <c r="X717" s="7" t="s">
        <v>37</v>
      </c>
      <c r="Y717" s="5" t="s">
        <v>37</v>
      </c>
      <c r="Z717" s="5" t="s">
        <v>37</v>
      </c>
      <c r="AA717" s="6" t="s">
        <v>37</v>
      </c>
      <c r="AB717" s="6" t="s">
        <v>37</v>
      </c>
      <c r="AC717" s="6" t="s">
        <v>37</v>
      </c>
      <c r="AD717" s="6" t="s">
        <v>37</v>
      </c>
      <c r="AE717" s="6" t="s">
        <v>37</v>
      </c>
    </row>
    <row r="718">
      <c r="A718" s="28" t="s">
        <v>1302</v>
      </c>
      <c r="B718" s="6" t="s">
        <v>1301</v>
      </c>
      <c r="C718" s="6" t="s">
        <v>538</v>
      </c>
      <c r="D718" s="7" t="s">
        <v>50</v>
      </c>
      <c r="E718" s="28" t="s">
        <v>51</v>
      </c>
      <c r="F718" s="5" t="s">
        <v>22</v>
      </c>
      <c r="G718" s="6" t="s">
        <v>317</v>
      </c>
      <c r="H718" s="6" t="s">
        <v>37</v>
      </c>
      <c r="I718" s="6" t="s">
        <v>37</v>
      </c>
      <c r="J718" s="8" t="s">
        <v>342</v>
      </c>
      <c r="K718" s="5" t="s">
        <v>343</v>
      </c>
      <c r="L718" s="7" t="s">
        <v>344</v>
      </c>
      <c r="M718" s="9">
        <v>53091</v>
      </c>
      <c r="N718" s="5" t="s">
        <v>345</v>
      </c>
      <c r="O718" s="31">
        <v>43700.5220601852</v>
      </c>
      <c r="P718" s="32">
        <v>43700.5220601852</v>
      </c>
      <c r="Q718" s="28" t="s">
        <v>1300</v>
      </c>
      <c r="R718" s="29" t="s">
        <v>37</v>
      </c>
      <c r="S718" s="28" t="s">
        <v>365</v>
      </c>
      <c r="T718" s="28" t="s">
        <v>323</v>
      </c>
      <c r="U718" s="5" t="s">
        <v>1028</v>
      </c>
      <c r="V718" s="28" t="s">
        <v>367</v>
      </c>
      <c r="W718" s="7" t="s">
        <v>1303</v>
      </c>
      <c r="X718" s="7" t="s">
        <v>38</v>
      </c>
      <c r="Y718" s="5" t="s">
        <v>350</v>
      </c>
      <c r="Z718" s="5" t="s">
        <v>2122</v>
      </c>
      <c r="AA718" s="6" t="s">
        <v>37</v>
      </c>
      <c r="AB718" s="6" t="s">
        <v>37</v>
      </c>
      <c r="AC718" s="6" t="s">
        <v>37</v>
      </c>
      <c r="AD718" s="6" t="s">
        <v>37</v>
      </c>
      <c r="AE718" s="6" t="s">
        <v>37</v>
      </c>
    </row>
    <row r="719">
      <c r="A719" s="28" t="s">
        <v>1412</v>
      </c>
      <c r="B719" s="6" t="s">
        <v>1411</v>
      </c>
      <c r="C719" s="6" t="s">
        <v>538</v>
      </c>
      <c r="D719" s="7" t="s">
        <v>50</v>
      </c>
      <c r="E719" s="28" t="s">
        <v>51</v>
      </c>
      <c r="F719" s="5" t="s">
        <v>22</v>
      </c>
      <c r="G719" s="6" t="s">
        <v>317</v>
      </c>
      <c r="H719" s="6" t="s">
        <v>37</v>
      </c>
      <c r="I719" s="6" t="s">
        <v>37</v>
      </c>
      <c r="J719" s="8" t="s">
        <v>342</v>
      </c>
      <c r="K719" s="5" t="s">
        <v>343</v>
      </c>
      <c r="L719" s="7" t="s">
        <v>344</v>
      </c>
      <c r="M719" s="9">
        <v>53451</v>
      </c>
      <c r="N719" s="5" t="s">
        <v>345</v>
      </c>
      <c r="O719" s="31">
        <v>43700.5220601852</v>
      </c>
      <c r="P719" s="32">
        <v>43700.5220601852</v>
      </c>
      <c r="Q719" s="28" t="s">
        <v>1410</v>
      </c>
      <c r="R719" s="29" t="s">
        <v>37</v>
      </c>
      <c r="S719" s="28" t="s">
        <v>322</v>
      </c>
      <c r="T719" s="28" t="s">
        <v>323</v>
      </c>
      <c r="U719" s="5" t="s">
        <v>324</v>
      </c>
      <c r="V719" s="28" t="s">
        <v>367</v>
      </c>
      <c r="W719" s="7" t="s">
        <v>1121</v>
      </c>
      <c r="X719" s="7" t="s">
        <v>38</v>
      </c>
      <c r="Y719" s="5" t="s">
        <v>373</v>
      </c>
      <c r="Z719" s="5" t="s">
        <v>2122</v>
      </c>
      <c r="AA719" s="6" t="s">
        <v>37</v>
      </c>
      <c r="AB719" s="6" t="s">
        <v>37</v>
      </c>
      <c r="AC719" s="6" t="s">
        <v>37</v>
      </c>
      <c r="AD719" s="6" t="s">
        <v>37</v>
      </c>
      <c r="AE719" s="6" t="s">
        <v>37</v>
      </c>
    </row>
    <row r="720">
      <c r="A720" s="28" t="s">
        <v>1354</v>
      </c>
      <c r="B720" s="6" t="s">
        <v>1353</v>
      </c>
      <c r="C720" s="6" t="s">
        <v>538</v>
      </c>
      <c r="D720" s="7" t="s">
        <v>50</v>
      </c>
      <c r="E720" s="28" t="s">
        <v>51</v>
      </c>
      <c r="F720" s="5" t="s">
        <v>22</v>
      </c>
      <c r="G720" s="6" t="s">
        <v>317</v>
      </c>
      <c r="H720" s="6" t="s">
        <v>37</v>
      </c>
      <c r="I720" s="6" t="s">
        <v>37</v>
      </c>
      <c r="J720" s="8" t="s">
        <v>342</v>
      </c>
      <c r="K720" s="5" t="s">
        <v>343</v>
      </c>
      <c r="L720" s="7" t="s">
        <v>344</v>
      </c>
      <c r="M720" s="9">
        <v>53251</v>
      </c>
      <c r="N720" s="5" t="s">
        <v>345</v>
      </c>
      <c r="O720" s="31">
        <v>43700.5220601852</v>
      </c>
      <c r="P720" s="32">
        <v>43700.5220601852</v>
      </c>
      <c r="Q720" s="28" t="s">
        <v>1352</v>
      </c>
      <c r="R720" s="29" t="s">
        <v>37</v>
      </c>
      <c r="S720" s="28" t="s">
        <v>365</v>
      </c>
      <c r="T720" s="28" t="s">
        <v>323</v>
      </c>
      <c r="U720" s="5" t="s">
        <v>1028</v>
      </c>
      <c r="V720" s="28" t="s">
        <v>367</v>
      </c>
      <c r="W720" s="7" t="s">
        <v>1355</v>
      </c>
      <c r="X720" s="7" t="s">
        <v>38</v>
      </c>
      <c r="Y720" s="5" t="s">
        <v>350</v>
      </c>
      <c r="Z720" s="5" t="s">
        <v>2122</v>
      </c>
      <c r="AA720" s="6" t="s">
        <v>37</v>
      </c>
      <c r="AB720" s="6" t="s">
        <v>37</v>
      </c>
      <c r="AC720" s="6" t="s">
        <v>37</v>
      </c>
      <c r="AD720" s="6" t="s">
        <v>37</v>
      </c>
      <c r="AE720" s="6" t="s">
        <v>37</v>
      </c>
    </row>
    <row r="721">
      <c r="A721" s="28" t="s">
        <v>1457</v>
      </c>
      <c r="B721" s="6" t="s">
        <v>1456</v>
      </c>
      <c r="C721" s="6" t="s">
        <v>538</v>
      </c>
      <c r="D721" s="7" t="s">
        <v>50</v>
      </c>
      <c r="E721" s="28" t="s">
        <v>51</v>
      </c>
      <c r="F721" s="5" t="s">
        <v>22</v>
      </c>
      <c r="G721" s="6" t="s">
        <v>317</v>
      </c>
      <c r="H721" s="6" t="s">
        <v>37</v>
      </c>
      <c r="I721" s="6" t="s">
        <v>37</v>
      </c>
      <c r="J721" s="8" t="s">
        <v>342</v>
      </c>
      <c r="K721" s="5" t="s">
        <v>343</v>
      </c>
      <c r="L721" s="7" t="s">
        <v>344</v>
      </c>
      <c r="M721" s="9">
        <v>53601</v>
      </c>
      <c r="N721" s="5" t="s">
        <v>345</v>
      </c>
      <c r="O721" s="31">
        <v>43700.5220601852</v>
      </c>
      <c r="P721" s="32">
        <v>43700.5220601852</v>
      </c>
      <c r="Q721" s="28" t="s">
        <v>1455</v>
      </c>
      <c r="R721" s="29" t="s">
        <v>37</v>
      </c>
      <c r="S721" s="28" t="s">
        <v>322</v>
      </c>
      <c r="T721" s="28" t="s">
        <v>323</v>
      </c>
      <c r="U721" s="5" t="s">
        <v>324</v>
      </c>
      <c r="V721" s="28" t="s">
        <v>367</v>
      </c>
      <c r="W721" s="7" t="s">
        <v>469</v>
      </c>
      <c r="X721" s="7" t="s">
        <v>38</v>
      </c>
      <c r="Y721" s="5" t="s">
        <v>373</v>
      </c>
      <c r="Z721" s="5" t="s">
        <v>2122</v>
      </c>
      <c r="AA721" s="6" t="s">
        <v>37</v>
      </c>
      <c r="AB721" s="6" t="s">
        <v>37</v>
      </c>
      <c r="AC721" s="6" t="s">
        <v>37</v>
      </c>
      <c r="AD721" s="6" t="s">
        <v>37</v>
      </c>
      <c r="AE721" s="6" t="s">
        <v>37</v>
      </c>
    </row>
    <row r="722">
      <c r="A722" s="28" t="s">
        <v>1322</v>
      </c>
      <c r="B722" s="6" t="s">
        <v>1321</v>
      </c>
      <c r="C722" s="6" t="s">
        <v>538</v>
      </c>
      <c r="D722" s="7" t="s">
        <v>50</v>
      </c>
      <c r="E722" s="28" t="s">
        <v>51</v>
      </c>
      <c r="F722" s="5" t="s">
        <v>22</v>
      </c>
      <c r="G722" s="6" t="s">
        <v>317</v>
      </c>
      <c r="H722" s="6" t="s">
        <v>37</v>
      </c>
      <c r="I722" s="6" t="s">
        <v>37</v>
      </c>
      <c r="J722" s="8" t="s">
        <v>342</v>
      </c>
      <c r="K722" s="5" t="s">
        <v>343</v>
      </c>
      <c r="L722" s="7" t="s">
        <v>344</v>
      </c>
      <c r="M722" s="9">
        <v>53151</v>
      </c>
      <c r="N722" s="5" t="s">
        <v>332</v>
      </c>
      <c r="O722" s="31">
        <v>43700.6399305556</v>
      </c>
      <c r="P722" s="32">
        <v>43700.6399305556</v>
      </c>
      <c r="Q722" s="28" t="s">
        <v>1320</v>
      </c>
      <c r="R722" s="29" t="s">
        <v>37</v>
      </c>
      <c r="S722" s="28" t="s">
        <v>365</v>
      </c>
      <c r="T722" s="28" t="s">
        <v>323</v>
      </c>
      <c r="U722" s="5" t="s">
        <v>1028</v>
      </c>
      <c r="V722" s="28" t="s">
        <v>367</v>
      </c>
      <c r="W722" s="7" t="s">
        <v>1323</v>
      </c>
      <c r="X722" s="7" t="s">
        <v>38</v>
      </c>
      <c r="Y722" s="5" t="s">
        <v>350</v>
      </c>
      <c r="Z722" s="5" t="s">
        <v>37</v>
      </c>
      <c r="AA722" s="6" t="s">
        <v>37</v>
      </c>
      <c r="AB722" s="6" t="s">
        <v>37</v>
      </c>
      <c r="AC722" s="6" t="s">
        <v>37</v>
      </c>
      <c r="AD722" s="6" t="s">
        <v>37</v>
      </c>
      <c r="AE722" s="6" t="s">
        <v>37</v>
      </c>
    </row>
    <row r="723">
      <c r="A723" s="28" t="s">
        <v>1427</v>
      </c>
      <c r="B723" s="6" t="s">
        <v>1426</v>
      </c>
      <c r="C723" s="6" t="s">
        <v>538</v>
      </c>
      <c r="D723" s="7" t="s">
        <v>50</v>
      </c>
      <c r="E723" s="28" t="s">
        <v>51</v>
      </c>
      <c r="F723" s="5" t="s">
        <v>22</v>
      </c>
      <c r="G723" s="6" t="s">
        <v>317</v>
      </c>
      <c r="H723" s="6" t="s">
        <v>37</v>
      </c>
      <c r="I723" s="6" t="s">
        <v>37</v>
      </c>
      <c r="J723" s="8" t="s">
        <v>342</v>
      </c>
      <c r="K723" s="5" t="s">
        <v>343</v>
      </c>
      <c r="L723" s="7" t="s">
        <v>344</v>
      </c>
      <c r="M723" s="9">
        <v>53501</v>
      </c>
      <c r="N723" s="5" t="s">
        <v>332</v>
      </c>
      <c r="O723" s="31">
        <v>43700.6399305556</v>
      </c>
      <c r="P723" s="32">
        <v>43700.6399305556</v>
      </c>
      <c r="Q723" s="28" t="s">
        <v>1425</v>
      </c>
      <c r="R723" s="29" t="s">
        <v>37</v>
      </c>
      <c r="S723" s="28" t="s">
        <v>322</v>
      </c>
      <c r="T723" s="28" t="s">
        <v>323</v>
      </c>
      <c r="U723" s="5" t="s">
        <v>324</v>
      </c>
      <c r="V723" s="28" t="s">
        <v>367</v>
      </c>
      <c r="W723" s="7" t="s">
        <v>509</v>
      </c>
      <c r="X723" s="7" t="s">
        <v>38</v>
      </c>
      <c r="Y723" s="5" t="s">
        <v>373</v>
      </c>
      <c r="Z723" s="5" t="s">
        <v>37</v>
      </c>
      <c r="AA723" s="6" t="s">
        <v>37</v>
      </c>
      <c r="AB723" s="6" t="s">
        <v>37</v>
      </c>
      <c r="AC723" s="6" t="s">
        <v>37</v>
      </c>
      <c r="AD723" s="6" t="s">
        <v>37</v>
      </c>
      <c r="AE723" s="6" t="s">
        <v>37</v>
      </c>
    </row>
    <row r="724">
      <c r="A724" s="28" t="s">
        <v>1042</v>
      </c>
      <c r="B724" s="6" t="s">
        <v>1041</v>
      </c>
      <c r="C724" s="6" t="s">
        <v>885</v>
      </c>
      <c r="D724" s="7" t="s">
        <v>50</v>
      </c>
      <c r="E724" s="28" t="s">
        <v>51</v>
      </c>
      <c r="F724" s="5" t="s">
        <v>22</v>
      </c>
      <c r="G724" s="6" t="s">
        <v>388</v>
      </c>
      <c r="H724" s="6" t="s">
        <v>37</v>
      </c>
      <c r="I724" s="6" t="s">
        <v>37</v>
      </c>
      <c r="J724" s="8" t="s">
        <v>342</v>
      </c>
      <c r="K724" s="5" t="s">
        <v>343</v>
      </c>
      <c r="L724" s="7" t="s">
        <v>344</v>
      </c>
      <c r="M724" s="9">
        <v>52411</v>
      </c>
      <c r="N724" s="5" t="s">
        <v>345</v>
      </c>
      <c r="O724" s="31">
        <v>43700.4617592593</v>
      </c>
      <c r="P724" s="32">
        <v>43700.4617592593</v>
      </c>
      <c r="Q724" s="28" t="s">
        <v>1040</v>
      </c>
      <c r="R724" s="29" t="s">
        <v>37</v>
      </c>
      <c r="S724" s="28" t="s">
        <v>365</v>
      </c>
      <c r="T724" s="28" t="s">
        <v>354</v>
      </c>
      <c r="U724" s="5" t="s">
        <v>527</v>
      </c>
      <c r="V724" s="30" t="s">
        <v>2221</v>
      </c>
      <c r="W724" s="7" t="s">
        <v>1044</v>
      </c>
      <c r="X724" s="7" t="s">
        <v>38</v>
      </c>
      <c r="Y724" s="5" t="s">
        <v>350</v>
      </c>
      <c r="Z724" s="5" t="s">
        <v>1825</v>
      </c>
      <c r="AA724" s="6" t="s">
        <v>37</v>
      </c>
      <c r="AB724" s="6" t="s">
        <v>37</v>
      </c>
      <c r="AC724" s="6" t="s">
        <v>37</v>
      </c>
      <c r="AD724" s="6" t="s">
        <v>37</v>
      </c>
      <c r="AE724" s="6" t="s">
        <v>37</v>
      </c>
    </row>
    <row r="725">
      <c r="A725" s="28" t="s">
        <v>1047</v>
      </c>
      <c r="B725" s="6" t="s">
        <v>1046</v>
      </c>
      <c r="C725" s="6" t="s">
        <v>885</v>
      </c>
      <c r="D725" s="7" t="s">
        <v>50</v>
      </c>
      <c r="E725" s="28" t="s">
        <v>51</v>
      </c>
      <c r="F725" s="5" t="s">
        <v>22</v>
      </c>
      <c r="G725" s="6" t="s">
        <v>388</v>
      </c>
      <c r="H725" s="6" t="s">
        <v>37</v>
      </c>
      <c r="I725" s="6" t="s">
        <v>37</v>
      </c>
      <c r="J725" s="8" t="s">
        <v>342</v>
      </c>
      <c r="K725" s="5" t="s">
        <v>343</v>
      </c>
      <c r="L725" s="7" t="s">
        <v>344</v>
      </c>
      <c r="M725" s="9">
        <v>52421</v>
      </c>
      <c r="N725" s="5" t="s">
        <v>345</v>
      </c>
      <c r="O725" s="31">
        <v>43700.4617592593</v>
      </c>
      <c r="P725" s="32">
        <v>43700.4617592593</v>
      </c>
      <c r="Q725" s="28" t="s">
        <v>1045</v>
      </c>
      <c r="R725" s="29" t="s">
        <v>37</v>
      </c>
      <c r="S725" s="28" t="s">
        <v>322</v>
      </c>
      <c r="T725" s="28" t="s">
        <v>354</v>
      </c>
      <c r="U725" s="5" t="s">
        <v>324</v>
      </c>
      <c r="V725" s="30" t="s">
        <v>2221</v>
      </c>
      <c r="W725" s="7" t="s">
        <v>1048</v>
      </c>
      <c r="X725" s="7" t="s">
        <v>38</v>
      </c>
      <c r="Y725" s="5" t="s">
        <v>373</v>
      </c>
      <c r="Z725" s="5" t="s">
        <v>1825</v>
      </c>
      <c r="AA725" s="6" t="s">
        <v>37</v>
      </c>
      <c r="AB725" s="6" t="s">
        <v>37</v>
      </c>
      <c r="AC725" s="6" t="s">
        <v>37</v>
      </c>
      <c r="AD725" s="6" t="s">
        <v>37</v>
      </c>
      <c r="AE725" s="6" t="s">
        <v>37</v>
      </c>
    </row>
    <row r="726">
      <c r="A726" s="28" t="s">
        <v>364</v>
      </c>
      <c r="B726" s="6" t="s">
        <v>360</v>
      </c>
      <c r="C726" s="6" t="s">
        <v>361</v>
      </c>
      <c r="D726" s="7" t="s">
        <v>50</v>
      </c>
      <c r="E726" s="28" t="s">
        <v>51</v>
      </c>
      <c r="F726" s="5" t="s">
        <v>22</v>
      </c>
      <c r="G726" s="6" t="s">
        <v>37</v>
      </c>
      <c r="H726" s="6" t="s">
        <v>37</v>
      </c>
      <c r="I726" s="6" t="s">
        <v>37</v>
      </c>
      <c r="J726" s="8" t="s">
        <v>342</v>
      </c>
      <c r="K726" s="5" t="s">
        <v>343</v>
      </c>
      <c r="L726" s="7" t="s">
        <v>344</v>
      </c>
      <c r="M726" s="9">
        <v>50701</v>
      </c>
      <c r="N726" s="5" t="s">
        <v>345</v>
      </c>
      <c r="O726" s="31">
        <v>43698.8246759259</v>
      </c>
      <c r="P726" s="32">
        <v>43698.8246759259</v>
      </c>
      <c r="Q726" s="28" t="s">
        <v>359</v>
      </c>
      <c r="R726" s="29" t="s">
        <v>37</v>
      </c>
      <c r="S726" s="28" t="s">
        <v>365</v>
      </c>
      <c r="T726" s="28" t="s">
        <v>366</v>
      </c>
      <c r="U726" s="5" t="s">
        <v>338</v>
      </c>
      <c r="V726" s="28" t="s">
        <v>367</v>
      </c>
      <c r="W726" s="7" t="s">
        <v>368</v>
      </c>
      <c r="X726" s="7" t="s">
        <v>38</v>
      </c>
      <c r="Y726" s="5" t="s">
        <v>350</v>
      </c>
      <c r="Z726" s="5" t="s">
        <v>2122</v>
      </c>
      <c r="AA726" s="6" t="s">
        <v>37</v>
      </c>
      <c r="AB726" s="6" t="s">
        <v>37</v>
      </c>
      <c r="AC726" s="6" t="s">
        <v>37</v>
      </c>
      <c r="AD726" s="6" t="s">
        <v>37</v>
      </c>
      <c r="AE726" s="6" t="s">
        <v>37</v>
      </c>
    </row>
    <row r="727">
      <c r="A727" s="28" t="s">
        <v>371</v>
      </c>
      <c r="B727" s="6" t="s">
        <v>370</v>
      </c>
      <c r="C727" s="6" t="s">
        <v>361</v>
      </c>
      <c r="D727" s="7" t="s">
        <v>50</v>
      </c>
      <c r="E727" s="28" t="s">
        <v>51</v>
      </c>
      <c r="F727" s="5" t="s">
        <v>22</v>
      </c>
      <c r="G727" s="6" t="s">
        <v>37</v>
      </c>
      <c r="H727" s="6" t="s">
        <v>37</v>
      </c>
      <c r="I727" s="6" t="s">
        <v>37</v>
      </c>
      <c r="J727" s="8" t="s">
        <v>342</v>
      </c>
      <c r="K727" s="5" t="s">
        <v>343</v>
      </c>
      <c r="L727" s="7" t="s">
        <v>344</v>
      </c>
      <c r="M727" s="9">
        <v>50711</v>
      </c>
      <c r="N727" s="5" t="s">
        <v>345</v>
      </c>
      <c r="O727" s="31">
        <v>43698.8359722222</v>
      </c>
      <c r="P727" s="32">
        <v>43698.8359722222</v>
      </c>
      <c r="Q727" s="28" t="s">
        <v>369</v>
      </c>
      <c r="R727" s="29" t="s">
        <v>37</v>
      </c>
      <c r="S727" s="28" t="s">
        <v>322</v>
      </c>
      <c r="T727" s="28" t="s">
        <v>366</v>
      </c>
      <c r="U727" s="5" t="s">
        <v>347</v>
      </c>
      <c r="V727" s="28" t="s">
        <v>367</v>
      </c>
      <c r="W727" s="7" t="s">
        <v>372</v>
      </c>
      <c r="X727" s="7" t="s">
        <v>38</v>
      </c>
      <c r="Y727" s="5" t="s">
        <v>373</v>
      </c>
      <c r="Z727" s="5" t="s">
        <v>2122</v>
      </c>
      <c r="AA727" s="6" t="s">
        <v>37</v>
      </c>
      <c r="AB727" s="6" t="s">
        <v>37</v>
      </c>
      <c r="AC727" s="6" t="s">
        <v>37</v>
      </c>
      <c r="AD727" s="6" t="s">
        <v>37</v>
      </c>
      <c r="AE727" s="6" t="s">
        <v>37</v>
      </c>
    </row>
    <row r="728">
      <c r="A728" s="28" t="s">
        <v>2222</v>
      </c>
      <c r="B728" s="6" t="s">
        <v>2223</v>
      </c>
      <c r="C728" s="6" t="s">
        <v>538</v>
      </c>
      <c r="D728" s="7" t="s">
        <v>50</v>
      </c>
      <c r="E728" s="28" t="s">
        <v>51</v>
      </c>
      <c r="F728" s="5" t="s">
        <v>22</v>
      </c>
      <c r="G728" s="6" t="s">
        <v>317</v>
      </c>
      <c r="H728" s="6" t="s">
        <v>37</v>
      </c>
      <c r="I728" s="6" t="s">
        <v>37</v>
      </c>
      <c r="J728" s="8" t="s">
        <v>342</v>
      </c>
      <c r="K728" s="5" t="s">
        <v>343</v>
      </c>
      <c r="L728" s="7" t="s">
        <v>344</v>
      </c>
      <c r="M728" s="9">
        <v>572600</v>
      </c>
      <c r="N728" s="5" t="s">
        <v>345</v>
      </c>
      <c r="O728" s="31">
        <v>43711.4758217593</v>
      </c>
      <c r="P728" s="32">
        <v>43711.4758217593</v>
      </c>
      <c r="Q728" s="28" t="s">
        <v>37</v>
      </c>
      <c r="R728" s="29" t="s">
        <v>37</v>
      </c>
      <c r="S728" s="28" t="s">
        <v>365</v>
      </c>
      <c r="T728" s="28" t="s">
        <v>366</v>
      </c>
      <c r="U728" s="5" t="s">
        <v>338</v>
      </c>
      <c r="V728" s="28" t="s">
        <v>468</v>
      </c>
      <c r="W728" s="7" t="s">
        <v>544</v>
      </c>
      <c r="X728" s="7" t="s">
        <v>37</v>
      </c>
      <c r="Y728" s="5" t="s">
        <v>350</v>
      </c>
      <c r="Z728" s="5" t="s">
        <v>470</v>
      </c>
      <c r="AA728" s="6" t="s">
        <v>37</v>
      </c>
      <c r="AB728" s="6" t="s">
        <v>37</v>
      </c>
      <c r="AC728" s="6" t="s">
        <v>37</v>
      </c>
      <c r="AD728" s="6" t="s">
        <v>37</v>
      </c>
      <c r="AE728" s="6" t="s">
        <v>37</v>
      </c>
    </row>
    <row r="729">
      <c r="A729" s="28" t="s">
        <v>2224</v>
      </c>
      <c r="B729" s="6" t="s">
        <v>2225</v>
      </c>
      <c r="C729" s="6" t="s">
        <v>538</v>
      </c>
      <c r="D729" s="7" t="s">
        <v>50</v>
      </c>
      <c r="E729" s="28" t="s">
        <v>51</v>
      </c>
      <c r="F729" s="5" t="s">
        <v>22</v>
      </c>
      <c r="G729" s="6" t="s">
        <v>317</v>
      </c>
      <c r="H729" s="6" t="s">
        <v>37</v>
      </c>
      <c r="I729" s="6" t="s">
        <v>37</v>
      </c>
      <c r="J729" s="8" t="s">
        <v>342</v>
      </c>
      <c r="K729" s="5" t="s">
        <v>343</v>
      </c>
      <c r="L729" s="7" t="s">
        <v>344</v>
      </c>
      <c r="M729" s="9">
        <v>572700</v>
      </c>
      <c r="N729" s="5" t="s">
        <v>345</v>
      </c>
      <c r="O729" s="31">
        <v>43711.4758217593</v>
      </c>
      <c r="P729" s="32">
        <v>43711.4758217593</v>
      </c>
      <c r="Q729" s="28" t="s">
        <v>37</v>
      </c>
      <c r="R729" s="29" t="s">
        <v>37</v>
      </c>
      <c r="S729" s="28" t="s">
        <v>322</v>
      </c>
      <c r="T729" s="28" t="s">
        <v>366</v>
      </c>
      <c r="U729" s="5" t="s">
        <v>347</v>
      </c>
      <c r="V729" s="28" t="s">
        <v>348</v>
      </c>
      <c r="W729" s="7" t="s">
        <v>548</v>
      </c>
      <c r="X729" s="7" t="s">
        <v>37</v>
      </c>
      <c r="Y729" s="5" t="s">
        <v>327</v>
      </c>
      <c r="Z729" s="5" t="s">
        <v>351</v>
      </c>
      <c r="AA729" s="6" t="s">
        <v>37</v>
      </c>
      <c r="AB729" s="6" t="s">
        <v>37</v>
      </c>
      <c r="AC729" s="6" t="s">
        <v>37</v>
      </c>
      <c r="AD729" s="6" t="s">
        <v>37</v>
      </c>
      <c r="AE729" s="6" t="s">
        <v>37</v>
      </c>
    </row>
    <row r="730">
      <c r="A730" s="28" t="s">
        <v>380</v>
      </c>
      <c r="B730" s="6" t="s">
        <v>379</v>
      </c>
      <c r="C730" s="6" t="s">
        <v>361</v>
      </c>
      <c r="D730" s="7" t="s">
        <v>50</v>
      </c>
      <c r="E730" s="28" t="s">
        <v>51</v>
      </c>
      <c r="F730" s="5" t="s">
        <v>22</v>
      </c>
      <c r="G730" s="6" t="s">
        <v>37</v>
      </c>
      <c r="H730" s="6" t="s">
        <v>37</v>
      </c>
      <c r="I730" s="6" t="s">
        <v>37</v>
      </c>
      <c r="J730" s="8" t="s">
        <v>342</v>
      </c>
      <c r="K730" s="5" t="s">
        <v>343</v>
      </c>
      <c r="L730" s="7" t="s">
        <v>344</v>
      </c>
      <c r="M730" s="9">
        <v>50731</v>
      </c>
      <c r="N730" s="5" t="s">
        <v>345</v>
      </c>
      <c r="O730" s="31">
        <v>43699.4569444444</v>
      </c>
      <c r="P730" s="32">
        <v>43699.4569444444</v>
      </c>
      <c r="Q730" s="28" t="s">
        <v>378</v>
      </c>
      <c r="R730" s="29" t="s">
        <v>37</v>
      </c>
      <c r="S730" s="28" t="s">
        <v>322</v>
      </c>
      <c r="T730" s="28" t="s">
        <v>366</v>
      </c>
      <c r="U730" s="5" t="s">
        <v>347</v>
      </c>
      <c r="V730" s="28" t="s">
        <v>367</v>
      </c>
      <c r="W730" s="7" t="s">
        <v>381</v>
      </c>
      <c r="X730" s="7" t="s">
        <v>38</v>
      </c>
      <c r="Y730" s="5" t="s">
        <v>373</v>
      </c>
      <c r="Z730" s="5" t="s">
        <v>377</v>
      </c>
      <c r="AA730" s="6" t="s">
        <v>37</v>
      </c>
      <c r="AB730" s="6" t="s">
        <v>37</v>
      </c>
      <c r="AC730" s="6" t="s">
        <v>37</v>
      </c>
      <c r="AD730" s="6" t="s">
        <v>37</v>
      </c>
      <c r="AE730" s="6" t="s">
        <v>37</v>
      </c>
    </row>
    <row r="731">
      <c r="A731" s="28" t="s">
        <v>508</v>
      </c>
      <c r="B731" s="6" t="s">
        <v>507</v>
      </c>
      <c r="C731" s="6" t="s">
        <v>361</v>
      </c>
      <c r="D731" s="7" t="s">
        <v>50</v>
      </c>
      <c r="E731" s="28" t="s">
        <v>51</v>
      </c>
      <c r="F731" s="5" t="s">
        <v>22</v>
      </c>
      <c r="G731" s="6" t="s">
        <v>37</v>
      </c>
      <c r="H731" s="6" t="s">
        <v>37</v>
      </c>
      <c r="I731" s="6" t="s">
        <v>37</v>
      </c>
      <c r="J731" s="8" t="s">
        <v>342</v>
      </c>
      <c r="K731" s="5" t="s">
        <v>343</v>
      </c>
      <c r="L731" s="7" t="s">
        <v>344</v>
      </c>
      <c r="M731" s="9">
        <v>50971</v>
      </c>
      <c r="N731" s="5" t="s">
        <v>345</v>
      </c>
      <c r="O731" s="31">
        <v>43699.796724537</v>
      </c>
      <c r="P731" s="32">
        <v>43699.796724537</v>
      </c>
      <c r="Q731" s="28" t="s">
        <v>506</v>
      </c>
      <c r="R731" s="29" t="s">
        <v>37</v>
      </c>
      <c r="S731" s="28" t="s">
        <v>365</v>
      </c>
      <c r="T731" s="28" t="s">
        <v>504</v>
      </c>
      <c r="U731" s="5" t="s">
        <v>338</v>
      </c>
      <c r="V731" s="28" t="s">
        <v>1012</v>
      </c>
      <c r="W731" s="7" t="s">
        <v>509</v>
      </c>
      <c r="X731" s="7" t="s">
        <v>38</v>
      </c>
      <c r="Y731" s="5" t="s">
        <v>350</v>
      </c>
      <c r="Z731" s="5" t="s">
        <v>1311</v>
      </c>
      <c r="AA731" s="6" t="s">
        <v>37</v>
      </c>
      <c r="AB731" s="6" t="s">
        <v>37</v>
      </c>
      <c r="AC731" s="6" t="s">
        <v>37</v>
      </c>
      <c r="AD731" s="6" t="s">
        <v>37</v>
      </c>
      <c r="AE731" s="6" t="s">
        <v>37</v>
      </c>
    </row>
    <row r="732">
      <c r="A732" s="28" t="s">
        <v>503</v>
      </c>
      <c r="B732" s="6" t="s">
        <v>502</v>
      </c>
      <c r="C732" s="6" t="s">
        <v>361</v>
      </c>
      <c r="D732" s="7" t="s">
        <v>50</v>
      </c>
      <c r="E732" s="28" t="s">
        <v>51</v>
      </c>
      <c r="F732" s="5" t="s">
        <v>22</v>
      </c>
      <c r="G732" s="6" t="s">
        <v>37</v>
      </c>
      <c r="H732" s="6" t="s">
        <v>37</v>
      </c>
      <c r="I732" s="6" t="s">
        <v>37</v>
      </c>
      <c r="J732" s="8" t="s">
        <v>342</v>
      </c>
      <c r="K732" s="5" t="s">
        <v>343</v>
      </c>
      <c r="L732" s="7" t="s">
        <v>344</v>
      </c>
      <c r="M732" s="9">
        <v>50961</v>
      </c>
      <c r="N732" s="5" t="s">
        <v>345</v>
      </c>
      <c r="O732" s="31">
        <v>43699.796724537</v>
      </c>
      <c r="P732" s="32">
        <v>43699.796724537</v>
      </c>
      <c r="Q732" s="28" t="s">
        <v>501</v>
      </c>
      <c r="R732" s="29" t="s">
        <v>37</v>
      </c>
      <c r="S732" s="28" t="s">
        <v>322</v>
      </c>
      <c r="T732" s="28" t="s">
        <v>504</v>
      </c>
      <c r="U732" s="5" t="s">
        <v>324</v>
      </c>
      <c r="V732" s="28" t="s">
        <v>1012</v>
      </c>
      <c r="W732" s="7" t="s">
        <v>505</v>
      </c>
      <c r="X732" s="7" t="s">
        <v>38</v>
      </c>
      <c r="Y732" s="5" t="s">
        <v>373</v>
      </c>
      <c r="Z732" s="5" t="s">
        <v>1311</v>
      </c>
      <c r="AA732" s="6" t="s">
        <v>37</v>
      </c>
      <c r="AB732" s="6" t="s">
        <v>37</v>
      </c>
      <c r="AC732" s="6" t="s">
        <v>37</v>
      </c>
      <c r="AD732" s="6" t="s">
        <v>37</v>
      </c>
      <c r="AE732" s="6" t="s">
        <v>37</v>
      </c>
    </row>
    <row r="733">
      <c r="A733" s="28" t="s">
        <v>649</v>
      </c>
      <c r="B733" s="6" t="s">
        <v>648</v>
      </c>
      <c r="C733" s="6" t="s">
        <v>316</v>
      </c>
      <c r="D733" s="7" t="s">
        <v>50</v>
      </c>
      <c r="E733" s="28" t="s">
        <v>51</v>
      </c>
      <c r="F733" s="5" t="s">
        <v>22</v>
      </c>
      <c r="G733" s="6" t="s">
        <v>317</v>
      </c>
      <c r="H733" s="6" t="s">
        <v>37</v>
      </c>
      <c r="I733" s="6" t="s">
        <v>37</v>
      </c>
      <c r="J733" s="8" t="s">
        <v>342</v>
      </c>
      <c r="K733" s="5" t="s">
        <v>343</v>
      </c>
      <c r="L733" s="7" t="s">
        <v>344</v>
      </c>
      <c r="M733" s="9">
        <v>51321</v>
      </c>
      <c r="N733" s="5" t="s">
        <v>345</v>
      </c>
      <c r="O733" s="31">
        <v>43700.571724537</v>
      </c>
      <c r="P733" s="32">
        <v>43700.571724537</v>
      </c>
      <c r="Q733" s="28" t="s">
        <v>647</v>
      </c>
      <c r="R733" s="29" t="s">
        <v>37</v>
      </c>
      <c r="S733" s="28" t="s">
        <v>365</v>
      </c>
      <c r="T733" s="28" t="s">
        <v>337</v>
      </c>
      <c r="U733" s="5" t="s">
        <v>338</v>
      </c>
      <c r="V733" s="28" t="s">
        <v>367</v>
      </c>
      <c r="W733" s="7" t="s">
        <v>650</v>
      </c>
      <c r="X733" s="7" t="s">
        <v>38</v>
      </c>
      <c r="Y733" s="5" t="s">
        <v>350</v>
      </c>
      <c r="Z733" s="5" t="s">
        <v>529</v>
      </c>
      <c r="AA733" s="6" t="s">
        <v>37</v>
      </c>
      <c r="AB733" s="6" t="s">
        <v>37</v>
      </c>
      <c r="AC733" s="6" t="s">
        <v>37</v>
      </c>
      <c r="AD733" s="6" t="s">
        <v>37</v>
      </c>
      <c r="AE733" s="6" t="s">
        <v>37</v>
      </c>
    </row>
    <row r="734">
      <c r="A734" s="28" t="s">
        <v>1538</v>
      </c>
      <c r="B734" s="6" t="s">
        <v>1537</v>
      </c>
      <c r="C734" s="6" t="s">
        <v>1518</v>
      </c>
      <c r="D734" s="7" t="s">
        <v>50</v>
      </c>
      <c r="E734" s="28" t="s">
        <v>51</v>
      </c>
      <c r="F734" s="5" t="s">
        <v>22</v>
      </c>
      <c r="G734" s="6" t="s">
        <v>388</v>
      </c>
      <c r="H734" s="6" t="s">
        <v>37</v>
      </c>
      <c r="I734" s="6" t="s">
        <v>37</v>
      </c>
      <c r="J734" s="8" t="s">
        <v>154</v>
      </c>
      <c r="K734" s="5" t="s">
        <v>155</v>
      </c>
      <c r="L734" s="7" t="s">
        <v>156</v>
      </c>
      <c r="M734" s="9">
        <v>53881</v>
      </c>
      <c r="N734" s="5" t="s">
        <v>94</v>
      </c>
      <c r="O734" s="31">
        <v>43700.3927662037</v>
      </c>
      <c r="P734" s="32">
        <v>43700.3927662037</v>
      </c>
      <c r="Q734" s="28" t="s">
        <v>1536</v>
      </c>
      <c r="R734" s="29" t="s">
        <v>2226</v>
      </c>
      <c r="S734" s="28" t="s">
        <v>322</v>
      </c>
      <c r="T734" s="28" t="s">
        <v>859</v>
      </c>
      <c r="U734" s="5" t="s">
        <v>324</v>
      </c>
      <c r="V734" s="28" t="s">
        <v>726</v>
      </c>
      <c r="W734" s="7" t="s">
        <v>580</v>
      </c>
      <c r="X734" s="7" t="s">
        <v>38</v>
      </c>
      <c r="Y734" s="5" t="s">
        <v>327</v>
      </c>
      <c r="Z734" s="5" t="s">
        <v>37</v>
      </c>
      <c r="AA734" s="6" t="s">
        <v>37</v>
      </c>
      <c r="AB734" s="6" t="s">
        <v>37</v>
      </c>
      <c r="AC734" s="6" t="s">
        <v>37</v>
      </c>
      <c r="AD734" s="6" t="s">
        <v>37</v>
      </c>
      <c r="AE734" s="6" t="s">
        <v>37</v>
      </c>
    </row>
    <row r="735">
      <c r="A735" s="28" t="s">
        <v>1551</v>
      </c>
      <c r="B735" s="6" t="s">
        <v>1550</v>
      </c>
      <c r="C735" s="6" t="s">
        <v>1518</v>
      </c>
      <c r="D735" s="7" t="s">
        <v>50</v>
      </c>
      <c r="E735" s="28" t="s">
        <v>51</v>
      </c>
      <c r="F735" s="5" t="s">
        <v>22</v>
      </c>
      <c r="G735" s="6" t="s">
        <v>388</v>
      </c>
      <c r="H735" s="6" t="s">
        <v>37</v>
      </c>
      <c r="I735" s="6" t="s">
        <v>37</v>
      </c>
      <c r="J735" s="8" t="s">
        <v>154</v>
      </c>
      <c r="K735" s="5" t="s">
        <v>155</v>
      </c>
      <c r="L735" s="7" t="s">
        <v>156</v>
      </c>
      <c r="M735" s="9">
        <v>53911</v>
      </c>
      <c r="N735" s="5" t="s">
        <v>94</v>
      </c>
      <c r="O735" s="31">
        <v>43700.3927662037</v>
      </c>
      <c r="P735" s="32">
        <v>43700.3927662037</v>
      </c>
      <c r="Q735" s="28" t="s">
        <v>1549</v>
      </c>
      <c r="R735" s="29" t="s">
        <v>2227</v>
      </c>
      <c r="S735" s="28" t="s">
        <v>322</v>
      </c>
      <c r="T735" s="28" t="s">
        <v>859</v>
      </c>
      <c r="U735" s="5" t="s">
        <v>324</v>
      </c>
      <c r="V735" s="28" t="s">
        <v>726</v>
      </c>
      <c r="W735" s="7" t="s">
        <v>606</v>
      </c>
      <c r="X735" s="7" t="s">
        <v>38</v>
      </c>
      <c r="Y735" s="5" t="s">
        <v>327</v>
      </c>
      <c r="Z735" s="5" t="s">
        <v>37</v>
      </c>
      <c r="AA735" s="6" t="s">
        <v>37</v>
      </c>
      <c r="AB735" s="6" t="s">
        <v>37</v>
      </c>
      <c r="AC735" s="6" t="s">
        <v>37</v>
      </c>
      <c r="AD735" s="6" t="s">
        <v>37</v>
      </c>
      <c r="AE735" s="6" t="s">
        <v>37</v>
      </c>
    </row>
    <row r="736">
      <c r="A736" s="28" t="s">
        <v>1579</v>
      </c>
      <c r="B736" s="6" t="s">
        <v>1578</v>
      </c>
      <c r="C736" s="6" t="s">
        <v>1518</v>
      </c>
      <c r="D736" s="7" t="s">
        <v>50</v>
      </c>
      <c r="E736" s="28" t="s">
        <v>51</v>
      </c>
      <c r="F736" s="5" t="s">
        <v>22</v>
      </c>
      <c r="G736" s="6" t="s">
        <v>388</v>
      </c>
      <c r="H736" s="6" t="s">
        <v>37</v>
      </c>
      <c r="I736" s="6" t="s">
        <v>37</v>
      </c>
      <c r="J736" s="8" t="s">
        <v>154</v>
      </c>
      <c r="K736" s="5" t="s">
        <v>155</v>
      </c>
      <c r="L736" s="7" t="s">
        <v>156</v>
      </c>
      <c r="M736" s="9">
        <v>54001</v>
      </c>
      <c r="N736" s="5" t="s">
        <v>94</v>
      </c>
      <c r="O736" s="31">
        <v>43700.3927662037</v>
      </c>
      <c r="P736" s="32">
        <v>43700.3927662037</v>
      </c>
      <c r="Q736" s="28" t="s">
        <v>1577</v>
      </c>
      <c r="R736" s="29" t="s">
        <v>2228</v>
      </c>
      <c r="S736" s="28" t="s">
        <v>322</v>
      </c>
      <c r="T736" s="28" t="s">
        <v>730</v>
      </c>
      <c r="U736" s="5" t="s">
        <v>408</v>
      </c>
      <c r="V736" s="28" t="s">
        <v>726</v>
      </c>
      <c r="W736" s="7" t="s">
        <v>588</v>
      </c>
      <c r="X736" s="7" t="s">
        <v>38</v>
      </c>
      <c r="Y736" s="5" t="s">
        <v>327</v>
      </c>
      <c r="Z736" s="5" t="s">
        <v>37</v>
      </c>
      <c r="AA736" s="6" t="s">
        <v>37</v>
      </c>
      <c r="AB736" s="6" t="s">
        <v>37</v>
      </c>
      <c r="AC736" s="6" t="s">
        <v>37</v>
      </c>
      <c r="AD736" s="6" t="s">
        <v>37</v>
      </c>
      <c r="AE736" s="6" t="s">
        <v>37</v>
      </c>
    </row>
    <row r="737">
      <c r="A737" s="28" t="s">
        <v>591</v>
      </c>
      <c r="B737" s="6" t="s">
        <v>590</v>
      </c>
      <c r="C737" s="6" t="s">
        <v>538</v>
      </c>
      <c r="D737" s="7" t="s">
        <v>50</v>
      </c>
      <c r="E737" s="28" t="s">
        <v>51</v>
      </c>
      <c r="F737" s="5" t="s">
        <v>22</v>
      </c>
      <c r="G737" s="6" t="s">
        <v>317</v>
      </c>
      <c r="H737" s="6" t="s">
        <v>37</v>
      </c>
      <c r="I737" s="6" t="s">
        <v>37</v>
      </c>
      <c r="J737" s="8" t="s">
        <v>119</v>
      </c>
      <c r="K737" s="5" t="s">
        <v>120</v>
      </c>
      <c r="L737" s="7" t="s">
        <v>121</v>
      </c>
      <c r="M737" s="9">
        <v>51151</v>
      </c>
      <c r="N737" s="5" t="s">
        <v>345</v>
      </c>
      <c r="O737" s="31">
        <v>43700.338587963</v>
      </c>
      <c r="P737" s="32">
        <v>43700.338587963</v>
      </c>
      <c r="Q737" s="28" t="s">
        <v>589</v>
      </c>
      <c r="R737" s="29" t="s">
        <v>37</v>
      </c>
      <c r="S737" s="28" t="s">
        <v>365</v>
      </c>
      <c r="T737" s="28" t="s">
        <v>542</v>
      </c>
      <c r="U737" s="5" t="s">
        <v>338</v>
      </c>
      <c r="V737" s="28" t="s">
        <v>543</v>
      </c>
      <c r="W737" s="7" t="s">
        <v>592</v>
      </c>
      <c r="X737" s="7" t="s">
        <v>38</v>
      </c>
      <c r="Y737" s="5" t="s">
        <v>350</v>
      </c>
      <c r="Z737" s="5" t="s">
        <v>596</v>
      </c>
      <c r="AA737" s="6" t="s">
        <v>37</v>
      </c>
      <c r="AB737" s="6" t="s">
        <v>37</v>
      </c>
      <c r="AC737" s="6" t="s">
        <v>37</v>
      </c>
      <c r="AD737" s="6" t="s">
        <v>37</v>
      </c>
      <c r="AE737" s="6" t="s">
        <v>37</v>
      </c>
    </row>
    <row r="738">
      <c r="A738" s="28" t="s">
        <v>820</v>
      </c>
      <c r="B738" s="6" t="s">
        <v>819</v>
      </c>
      <c r="C738" s="6" t="s">
        <v>538</v>
      </c>
      <c r="D738" s="7" t="s">
        <v>50</v>
      </c>
      <c r="E738" s="28" t="s">
        <v>51</v>
      </c>
      <c r="F738" s="5" t="s">
        <v>22</v>
      </c>
      <c r="G738" s="6" t="s">
        <v>317</v>
      </c>
      <c r="H738" s="6" t="s">
        <v>37</v>
      </c>
      <c r="I738" s="6" t="s">
        <v>37</v>
      </c>
      <c r="J738" s="8" t="s">
        <v>119</v>
      </c>
      <c r="K738" s="5" t="s">
        <v>120</v>
      </c>
      <c r="L738" s="7" t="s">
        <v>121</v>
      </c>
      <c r="M738" s="9">
        <v>51811</v>
      </c>
      <c r="N738" s="5" t="s">
        <v>94</v>
      </c>
      <c r="O738" s="31">
        <v>43700.338587963</v>
      </c>
      <c r="P738" s="32">
        <v>43700.338587963</v>
      </c>
      <c r="Q738" s="28" t="s">
        <v>818</v>
      </c>
      <c r="R738" s="29" t="s">
        <v>2229</v>
      </c>
      <c r="S738" s="28" t="s">
        <v>322</v>
      </c>
      <c r="T738" s="28" t="s">
        <v>567</v>
      </c>
      <c r="U738" s="5" t="s">
        <v>347</v>
      </c>
      <c r="V738" s="28" t="s">
        <v>568</v>
      </c>
      <c r="W738" s="7" t="s">
        <v>821</v>
      </c>
      <c r="X738" s="7" t="s">
        <v>38</v>
      </c>
      <c r="Y738" s="5" t="s">
        <v>373</v>
      </c>
      <c r="Z738" s="5" t="s">
        <v>37</v>
      </c>
      <c r="AA738" s="6" t="s">
        <v>37</v>
      </c>
      <c r="AB738" s="6" t="s">
        <v>37</v>
      </c>
      <c r="AC738" s="6" t="s">
        <v>37</v>
      </c>
      <c r="AD738" s="6" t="s">
        <v>37</v>
      </c>
      <c r="AE738" s="6" t="s">
        <v>37</v>
      </c>
    </row>
    <row r="739">
      <c r="A739" s="28" t="s">
        <v>2230</v>
      </c>
      <c r="B739" s="6" t="s">
        <v>2231</v>
      </c>
      <c r="C739" s="6" t="s">
        <v>538</v>
      </c>
      <c r="D739" s="7" t="s">
        <v>50</v>
      </c>
      <c r="E739" s="28" t="s">
        <v>51</v>
      </c>
      <c r="F739" s="5" t="s">
        <v>22</v>
      </c>
      <c r="G739" s="6" t="s">
        <v>317</v>
      </c>
      <c r="H739" s="6" t="s">
        <v>37</v>
      </c>
      <c r="I739" s="6" t="s">
        <v>37</v>
      </c>
      <c r="J739" s="8" t="s">
        <v>119</v>
      </c>
      <c r="K739" s="5" t="s">
        <v>120</v>
      </c>
      <c r="L739" s="7" t="s">
        <v>121</v>
      </c>
      <c r="M739" s="9">
        <v>573700</v>
      </c>
      <c r="N739" s="5" t="s">
        <v>94</v>
      </c>
      <c r="O739" s="31">
        <v>43700.338587963</v>
      </c>
      <c r="P739" s="32">
        <v>43700.338587963</v>
      </c>
      <c r="Q739" s="28" t="s">
        <v>37</v>
      </c>
      <c r="R739" s="29" t="s">
        <v>2232</v>
      </c>
      <c r="S739" s="28" t="s">
        <v>365</v>
      </c>
      <c r="T739" s="28" t="s">
        <v>567</v>
      </c>
      <c r="U739" s="5" t="s">
        <v>467</v>
      </c>
      <c r="V739" s="28" t="s">
        <v>568</v>
      </c>
      <c r="W739" s="7" t="s">
        <v>553</v>
      </c>
      <c r="X739" s="7" t="s">
        <v>37</v>
      </c>
      <c r="Y739" s="5" t="s">
        <v>350</v>
      </c>
      <c r="Z739" s="5" t="s">
        <v>37</v>
      </c>
      <c r="AA739" s="6" t="s">
        <v>37</v>
      </c>
      <c r="AB739" s="6" t="s">
        <v>37</v>
      </c>
      <c r="AC739" s="6" t="s">
        <v>37</v>
      </c>
      <c r="AD739" s="6" t="s">
        <v>37</v>
      </c>
      <c r="AE739" s="6" t="s">
        <v>37</v>
      </c>
    </row>
    <row r="740">
      <c r="A740" s="28" t="s">
        <v>541</v>
      </c>
      <c r="B740" s="6" t="s">
        <v>537</v>
      </c>
      <c r="C740" s="6" t="s">
        <v>538</v>
      </c>
      <c r="D740" s="7" t="s">
        <v>50</v>
      </c>
      <c r="E740" s="28" t="s">
        <v>51</v>
      </c>
      <c r="F740" s="5" t="s">
        <v>22</v>
      </c>
      <c r="G740" s="6" t="s">
        <v>317</v>
      </c>
      <c r="H740" s="6" t="s">
        <v>37</v>
      </c>
      <c r="I740" s="6" t="s">
        <v>37</v>
      </c>
      <c r="J740" s="8" t="s">
        <v>119</v>
      </c>
      <c r="K740" s="5" t="s">
        <v>120</v>
      </c>
      <c r="L740" s="7" t="s">
        <v>121</v>
      </c>
      <c r="M740" s="9">
        <v>51041</v>
      </c>
      <c r="N740" s="5" t="s">
        <v>94</v>
      </c>
      <c r="O740" s="31">
        <v>43700.338587963</v>
      </c>
      <c r="P740" s="32">
        <v>43700.338587963</v>
      </c>
      <c r="Q740" s="28" t="s">
        <v>536</v>
      </c>
      <c r="R740" s="29" t="s">
        <v>2233</v>
      </c>
      <c r="S740" s="28" t="s">
        <v>365</v>
      </c>
      <c r="T740" s="28" t="s">
        <v>542</v>
      </c>
      <c r="U740" s="5" t="s">
        <v>338</v>
      </c>
      <c r="V740" s="28" t="s">
        <v>543</v>
      </c>
      <c r="W740" s="7" t="s">
        <v>544</v>
      </c>
      <c r="X740" s="7" t="s">
        <v>38</v>
      </c>
      <c r="Y740" s="5" t="s">
        <v>350</v>
      </c>
      <c r="Z740" s="5" t="s">
        <v>37</v>
      </c>
      <c r="AA740" s="6" t="s">
        <v>37</v>
      </c>
      <c r="AB740" s="6" t="s">
        <v>37</v>
      </c>
      <c r="AC740" s="6" t="s">
        <v>37</v>
      </c>
      <c r="AD740" s="6" t="s">
        <v>37</v>
      </c>
      <c r="AE740" s="6" t="s">
        <v>37</v>
      </c>
    </row>
    <row r="741">
      <c r="A741" s="28" t="s">
        <v>547</v>
      </c>
      <c r="B741" s="6" t="s">
        <v>546</v>
      </c>
      <c r="C741" s="6" t="s">
        <v>538</v>
      </c>
      <c r="D741" s="7" t="s">
        <v>50</v>
      </c>
      <c r="E741" s="28" t="s">
        <v>51</v>
      </c>
      <c r="F741" s="5" t="s">
        <v>22</v>
      </c>
      <c r="G741" s="6" t="s">
        <v>317</v>
      </c>
      <c r="H741" s="6" t="s">
        <v>37</v>
      </c>
      <c r="I741" s="6" t="s">
        <v>37</v>
      </c>
      <c r="J741" s="8" t="s">
        <v>119</v>
      </c>
      <c r="K741" s="5" t="s">
        <v>120</v>
      </c>
      <c r="L741" s="7" t="s">
        <v>121</v>
      </c>
      <c r="M741" s="9">
        <v>51051</v>
      </c>
      <c r="N741" s="5" t="s">
        <v>94</v>
      </c>
      <c r="O741" s="31">
        <v>43700.338587963</v>
      </c>
      <c r="P741" s="32">
        <v>43700.338587963</v>
      </c>
      <c r="Q741" s="28" t="s">
        <v>545</v>
      </c>
      <c r="R741" s="29" t="s">
        <v>2234</v>
      </c>
      <c r="S741" s="28" t="s">
        <v>322</v>
      </c>
      <c r="T741" s="28" t="s">
        <v>542</v>
      </c>
      <c r="U741" s="5" t="s">
        <v>324</v>
      </c>
      <c r="V741" s="28" t="s">
        <v>543</v>
      </c>
      <c r="W741" s="7" t="s">
        <v>548</v>
      </c>
      <c r="X741" s="7" t="s">
        <v>38</v>
      </c>
      <c r="Y741" s="5" t="s">
        <v>373</v>
      </c>
      <c r="Z741" s="5" t="s">
        <v>37</v>
      </c>
      <c r="AA741" s="6" t="s">
        <v>37</v>
      </c>
      <c r="AB741" s="6" t="s">
        <v>37</v>
      </c>
      <c r="AC741" s="6" t="s">
        <v>37</v>
      </c>
      <c r="AD741" s="6" t="s">
        <v>37</v>
      </c>
      <c r="AE741" s="6" t="s">
        <v>37</v>
      </c>
    </row>
    <row r="742">
      <c r="A742" s="28" t="s">
        <v>551</v>
      </c>
      <c r="B742" s="6" t="s">
        <v>550</v>
      </c>
      <c r="C742" s="6" t="s">
        <v>538</v>
      </c>
      <c r="D742" s="7" t="s">
        <v>50</v>
      </c>
      <c r="E742" s="28" t="s">
        <v>51</v>
      </c>
      <c r="F742" s="5" t="s">
        <v>22</v>
      </c>
      <c r="G742" s="6" t="s">
        <v>317</v>
      </c>
      <c r="H742" s="6" t="s">
        <v>37</v>
      </c>
      <c r="I742" s="6" t="s">
        <v>37</v>
      </c>
      <c r="J742" s="8" t="s">
        <v>119</v>
      </c>
      <c r="K742" s="5" t="s">
        <v>120</v>
      </c>
      <c r="L742" s="7" t="s">
        <v>121</v>
      </c>
      <c r="M742" s="9">
        <v>51061</v>
      </c>
      <c r="N742" s="5" t="s">
        <v>94</v>
      </c>
      <c r="O742" s="31">
        <v>43700.338587963</v>
      </c>
      <c r="P742" s="32">
        <v>43700.338587963</v>
      </c>
      <c r="Q742" s="28" t="s">
        <v>549</v>
      </c>
      <c r="R742" s="29" t="s">
        <v>2235</v>
      </c>
      <c r="S742" s="28" t="s">
        <v>365</v>
      </c>
      <c r="T742" s="28" t="s">
        <v>448</v>
      </c>
      <c r="U742" s="5" t="s">
        <v>552</v>
      </c>
      <c r="V742" s="28" t="s">
        <v>543</v>
      </c>
      <c r="W742" s="7" t="s">
        <v>553</v>
      </c>
      <c r="X742" s="7" t="s">
        <v>38</v>
      </c>
      <c r="Y742" s="5" t="s">
        <v>350</v>
      </c>
      <c r="Z742" s="5" t="s">
        <v>37</v>
      </c>
      <c r="AA742" s="6" t="s">
        <v>37</v>
      </c>
      <c r="AB742" s="6" t="s">
        <v>37</v>
      </c>
      <c r="AC742" s="6" t="s">
        <v>37</v>
      </c>
      <c r="AD742" s="6" t="s">
        <v>37</v>
      </c>
      <c r="AE742" s="6" t="s">
        <v>37</v>
      </c>
    </row>
    <row r="743">
      <c r="A743" s="28" t="s">
        <v>556</v>
      </c>
      <c r="B743" s="6" t="s">
        <v>555</v>
      </c>
      <c r="C743" s="6" t="s">
        <v>538</v>
      </c>
      <c r="D743" s="7" t="s">
        <v>50</v>
      </c>
      <c r="E743" s="28" t="s">
        <v>51</v>
      </c>
      <c r="F743" s="5" t="s">
        <v>22</v>
      </c>
      <c r="G743" s="6" t="s">
        <v>317</v>
      </c>
      <c r="H743" s="6" t="s">
        <v>37</v>
      </c>
      <c r="I743" s="6" t="s">
        <v>37</v>
      </c>
      <c r="J743" s="8" t="s">
        <v>119</v>
      </c>
      <c r="K743" s="5" t="s">
        <v>120</v>
      </c>
      <c r="L743" s="7" t="s">
        <v>121</v>
      </c>
      <c r="M743" s="9">
        <v>51071</v>
      </c>
      <c r="N743" s="5" t="s">
        <v>94</v>
      </c>
      <c r="O743" s="31">
        <v>43700.338587963</v>
      </c>
      <c r="P743" s="32">
        <v>43700.338587963</v>
      </c>
      <c r="Q743" s="28" t="s">
        <v>554</v>
      </c>
      <c r="R743" s="29" t="s">
        <v>2236</v>
      </c>
      <c r="S743" s="28" t="s">
        <v>322</v>
      </c>
      <c r="T743" s="28" t="s">
        <v>448</v>
      </c>
      <c r="U743" s="5" t="s">
        <v>347</v>
      </c>
      <c r="V743" s="28" t="s">
        <v>543</v>
      </c>
      <c r="W743" s="7" t="s">
        <v>557</v>
      </c>
      <c r="X743" s="7" t="s">
        <v>38</v>
      </c>
      <c r="Y743" s="5" t="s">
        <v>373</v>
      </c>
      <c r="Z743" s="5" t="s">
        <v>37</v>
      </c>
      <c r="AA743" s="6" t="s">
        <v>37</v>
      </c>
      <c r="AB743" s="6" t="s">
        <v>37</v>
      </c>
      <c r="AC743" s="6" t="s">
        <v>37</v>
      </c>
      <c r="AD743" s="6" t="s">
        <v>37</v>
      </c>
      <c r="AE743" s="6" t="s">
        <v>37</v>
      </c>
    </row>
    <row r="744">
      <c r="A744" s="28" t="s">
        <v>560</v>
      </c>
      <c r="B744" s="6" t="s">
        <v>559</v>
      </c>
      <c r="C744" s="6" t="s">
        <v>538</v>
      </c>
      <c r="D744" s="7" t="s">
        <v>50</v>
      </c>
      <c r="E744" s="28" t="s">
        <v>51</v>
      </c>
      <c r="F744" s="5" t="s">
        <v>22</v>
      </c>
      <c r="G744" s="6" t="s">
        <v>317</v>
      </c>
      <c r="H744" s="6" t="s">
        <v>37</v>
      </c>
      <c r="I744" s="6" t="s">
        <v>37</v>
      </c>
      <c r="J744" s="8" t="s">
        <v>119</v>
      </c>
      <c r="K744" s="5" t="s">
        <v>120</v>
      </c>
      <c r="L744" s="7" t="s">
        <v>121</v>
      </c>
      <c r="M744" s="9">
        <v>51081</v>
      </c>
      <c r="N744" s="5" t="s">
        <v>94</v>
      </c>
      <c r="O744" s="31">
        <v>43700.338587963</v>
      </c>
      <c r="P744" s="32">
        <v>43700.338587963</v>
      </c>
      <c r="Q744" s="28" t="s">
        <v>558</v>
      </c>
      <c r="R744" s="29" t="s">
        <v>2237</v>
      </c>
      <c r="S744" s="28" t="s">
        <v>365</v>
      </c>
      <c r="T744" s="28" t="s">
        <v>561</v>
      </c>
      <c r="U744" s="5" t="s">
        <v>562</v>
      </c>
      <c r="V744" s="28" t="s">
        <v>543</v>
      </c>
      <c r="W744" s="7" t="s">
        <v>563</v>
      </c>
      <c r="X744" s="7" t="s">
        <v>38</v>
      </c>
      <c r="Y744" s="5" t="s">
        <v>350</v>
      </c>
      <c r="Z744" s="5" t="s">
        <v>37</v>
      </c>
      <c r="AA744" s="6" t="s">
        <v>37</v>
      </c>
      <c r="AB744" s="6" t="s">
        <v>37</v>
      </c>
      <c r="AC744" s="6" t="s">
        <v>37</v>
      </c>
      <c r="AD744" s="6" t="s">
        <v>37</v>
      </c>
      <c r="AE744" s="6" t="s">
        <v>37</v>
      </c>
    </row>
    <row r="745">
      <c r="A745" s="28" t="s">
        <v>583</v>
      </c>
      <c r="B745" s="6" t="s">
        <v>582</v>
      </c>
      <c r="C745" s="6" t="s">
        <v>538</v>
      </c>
      <c r="D745" s="7" t="s">
        <v>50</v>
      </c>
      <c r="E745" s="28" t="s">
        <v>51</v>
      </c>
      <c r="F745" s="5" t="s">
        <v>22</v>
      </c>
      <c r="G745" s="6" t="s">
        <v>317</v>
      </c>
      <c r="H745" s="6" t="s">
        <v>37</v>
      </c>
      <c r="I745" s="6" t="s">
        <v>37</v>
      </c>
      <c r="J745" s="8" t="s">
        <v>119</v>
      </c>
      <c r="K745" s="5" t="s">
        <v>120</v>
      </c>
      <c r="L745" s="7" t="s">
        <v>121</v>
      </c>
      <c r="M745" s="9">
        <v>51131</v>
      </c>
      <c r="N745" s="5" t="s">
        <v>345</v>
      </c>
      <c r="O745" s="31">
        <v>43700.338587963</v>
      </c>
      <c r="P745" s="32">
        <v>43700.338587963</v>
      </c>
      <c r="Q745" s="28" t="s">
        <v>581</v>
      </c>
      <c r="R745" s="29" t="s">
        <v>37</v>
      </c>
      <c r="S745" s="28" t="s">
        <v>365</v>
      </c>
      <c r="T745" s="28" t="s">
        <v>542</v>
      </c>
      <c r="U745" s="5" t="s">
        <v>338</v>
      </c>
      <c r="V745" s="28" t="s">
        <v>543</v>
      </c>
      <c r="W745" s="7" t="s">
        <v>584</v>
      </c>
      <c r="X745" s="7" t="s">
        <v>38</v>
      </c>
      <c r="Y745" s="5" t="s">
        <v>350</v>
      </c>
      <c r="Z745" s="5" t="s">
        <v>596</v>
      </c>
      <c r="AA745" s="6" t="s">
        <v>37</v>
      </c>
      <c r="AB745" s="6" t="s">
        <v>37</v>
      </c>
      <c r="AC745" s="6" t="s">
        <v>37</v>
      </c>
      <c r="AD745" s="6" t="s">
        <v>37</v>
      </c>
      <c r="AE745" s="6" t="s">
        <v>37</v>
      </c>
    </row>
    <row r="746">
      <c r="A746" s="28" t="s">
        <v>587</v>
      </c>
      <c r="B746" s="6" t="s">
        <v>586</v>
      </c>
      <c r="C746" s="6" t="s">
        <v>538</v>
      </c>
      <c r="D746" s="7" t="s">
        <v>50</v>
      </c>
      <c r="E746" s="28" t="s">
        <v>51</v>
      </c>
      <c r="F746" s="5" t="s">
        <v>22</v>
      </c>
      <c r="G746" s="6" t="s">
        <v>317</v>
      </c>
      <c r="H746" s="6" t="s">
        <v>37</v>
      </c>
      <c r="I746" s="6" t="s">
        <v>37</v>
      </c>
      <c r="J746" s="8" t="s">
        <v>119</v>
      </c>
      <c r="K746" s="5" t="s">
        <v>120</v>
      </c>
      <c r="L746" s="7" t="s">
        <v>121</v>
      </c>
      <c r="M746" s="9">
        <v>51141</v>
      </c>
      <c r="N746" s="5" t="s">
        <v>345</v>
      </c>
      <c r="O746" s="31">
        <v>43700.338587963</v>
      </c>
      <c r="P746" s="32">
        <v>43700.338587963</v>
      </c>
      <c r="Q746" s="28" t="s">
        <v>585</v>
      </c>
      <c r="R746" s="29" t="s">
        <v>37</v>
      </c>
      <c r="S746" s="28" t="s">
        <v>322</v>
      </c>
      <c r="T746" s="28" t="s">
        <v>542</v>
      </c>
      <c r="U746" s="5" t="s">
        <v>324</v>
      </c>
      <c r="V746" s="28" t="s">
        <v>543</v>
      </c>
      <c r="W746" s="7" t="s">
        <v>588</v>
      </c>
      <c r="X746" s="7" t="s">
        <v>38</v>
      </c>
      <c r="Y746" s="5" t="s">
        <v>373</v>
      </c>
      <c r="Z746" s="5" t="s">
        <v>596</v>
      </c>
      <c r="AA746" s="6" t="s">
        <v>37</v>
      </c>
      <c r="AB746" s="6" t="s">
        <v>37</v>
      </c>
      <c r="AC746" s="6" t="s">
        <v>37</v>
      </c>
      <c r="AD746" s="6" t="s">
        <v>37</v>
      </c>
      <c r="AE746" s="6" t="s">
        <v>37</v>
      </c>
    </row>
    <row r="747">
      <c r="A747" s="28" t="s">
        <v>805</v>
      </c>
      <c r="B747" s="6" t="s">
        <v>802</v>
      </c>
      <c r="C747" s="6" t="s">
        <v>538</v>
      </c>
      <c r="D747" s="7" t="s">
        <v>50</v>
      </c>
      <c r="E747" s="28" t="s">
        <v>51</v>
      </c>
      <c r="F747" s="5" t="s">
        <v>22</v>
      </c>
      <c r="G747" s="6" t="s">
        <v>388</v>
      </c>
      <c r="H747" s="6" t="s">
        <v>37</v>
      </c>
      <c r="I747" s="6" t="s">
        <v>37</v>
      </c>
      <c r="J747" s="8" t="s">
        <v>119</v>
      </c>
      <c r="K747" s="5" t="s">
        <v>120</v>
      </c>
      <c r="L747" s="7" t="s">
        <v>121</v>
      </c>
      <c r="M747" s="9">
        <v>51781</v>
      </c>
      <c r="N747" s="5" t="s">
        <v>345</v>
      </c>
      <c r="O747" s="31">
        <v>43699.7473263889</v>
      </c>
      <c r="P747" s="32">
        <v>43699.7473263889</v>
      </c>
      <c r="Q747" s="28" t="s">
        <v>801</v>
      </c>
      <c r="R747" s="29" t="s">
        <v>37</v>
      </c>
      <c r="S747" s="28" t="s">
        <v>322</v>
      </c>
      <c r="T747" s="28" t="s">
        <v>542</v>
      </c>
      <c r="U747" s="5" t="s">
        <v>324</v>
      </c>
      <c r="V747" s="28" t="s">
        <v>348</v>
      </c>
      <c r="W747" s="7" t="s">
        <v>806</v>
      </c>
      <c r="X747" s="7" t="s">
        <v>38</v>
      </c>
      <c r="Y747" s="5" t="s">
        <v>350</v>
      </c>
      <c r="Z747" s="5" t="s">
        <v>351</v>
      </c>
      <c r="AA747" s="6" t="s">
        <v>37</v>
      </c>
      <c r="AB747" s="6" t="s">
        <v>37</v>
      </c>
      <c r="AC747" s="6" t="s">
        <v>37</v>
      </c>
      <c r="AD747" s="6" t="s">
        <v>37</v>
      </c>
      <c r="AE747" s="6" t="s">
        <v>37</v>
      </c>
    </row>
    <row r="748">
      <c r="A748" s="28" t="s">
        <v>1547</v>
      </c>
      <c r="B748" s="6" t="s">
        <v>1546</v>
      </c>
      <c r="C748" s="6" t="s">
        <v>1541</v>
      </c>
      <c r="D748" s="7" t="s">
        <v>50</v>
      </c>
      <c r="E748" s="28" t="s">
        <v>51</v>
      </c>
      <c r="F748" s="5" t="s">
        <v>22</v>
      </c>
      <c r="G748" s="6" t="s">
        <v>388</v>
      </c>
      <c r="H748" s="6" t="s">
        <v>37</v>
      </c>
      <c r="I748" s="6" t="s">
        <v>37</v>
      </c>
      <c r="J748" s="8" t="s">
        <v>119</v>
      </c>
      <c r="K748" s="5" t="s">
        <v>120</v>
      </c>
      <c r="L748" s="7" t="s">
        <v>121</v>
      </c>
      <c r="M748" s="9">
        <v>53901</v>
      </c>
      <c r="N748" s="5" t="s">
        <v>345</v>
      </c>
      <c r="O748" s="31">
        <v>43699.7516898148</v>
      </c>
      <c r="P748" s="32">
        <v>43699.7516898148</v>
      </c>
      <c r="Q748" s="28" t="s">
        <v>1545</v>
      </c>
      <c r="R748" s="29" t="s">
        <v>37</v>
      </c>
      <c r="S748" s="28" t="s">
        <v>365</v>
      </c>
      <c r="T748" s="28" t="s">
        <v>542</v>
      </c>
      <c r="U748" s="5" t="s">
        <v>338</v>
      </c>
      <c r="V748" s="28" t="s">
        <v>543</v>
      </c>
      <c r="W748" s="7" t="s">
        <v>1548</v>
      </c>
      <c r="X748" s="7" t="s">
        <v>38</v>
      </c>
      <c r="Y748" s="5" t="s">
        <v>350</v>
      </c>
      <c r="Z748" s="5" t="s">
        <v>596</v>
      </c>
      <c r="AA748" s="6" t="s">
        <v>37</v>
      </c>
      <c r="AB748" s="6" t="s">
        <v>37</v>
      </c>
      <c r="AC748" s="6" t="s">
        <v>37</v>
      </c>
      <c r="AD748" s="6" t="s">
        <v>37</v>
      </c>
      <c r="AE748" s="6" t="s">
        <v>37</v>
      </c>
    </row>
    <row r="749">
      <c r="A749" s="28" t="s">
        <v>1601</v>
      </c>
      <c r="B749" s="6" t="s">
        <v>1546</v>
      </c>
      <c r="C749" s="6" t="s">
        <v>1541</v>
      </c>
      <c r="D749" s="7" t="s">
        <v>50</v>
      </c>
      <c r="E749" s="28" t="s">
        <v>51</v>
      </c>
      <c r="F749" s="5" t="s">
        <v>22</v>
      </c>
      <c r="G749" s="6" t="s">
        <v>388</v>
      </c>
      <c r="H749" s="6" t="s">
        <v>37</v>
      </c>
      <c r="I749" s="6" t="s">
        <v>37</v>
      </c>
      <c r="J749" s="8" t="s">
        <v>119</v>
      </c>
      <c r="K749" s="5" t="s">
        <v>120</v>
      </c>
      <c r="L749" s="7" t="s">
        <v>121</v>
      </c>
      <c r="M749" s="9">
        <v>54061</v>
      </c>
      <c r="N749" s="5" t="s">
        <v>345</v>
      </c>
      <c r="O749" s="31">
        <v>43699.7516898148</v>
      </c>
      <c r="P749" s="32">
        <v>43699.7516898148</v>
      </c>
      <c r="Q749" s="28" t="s">
        <v>1600</v>
      </c>
      <c r="R749" s="29" t="s">
        <v>37</v>
      </c>
      <c r="S749" s="28" t="s">
        <v>322</v>
      </c>
      <c r="T749" s="28" t="s">
        <v>542</v>
      </c>
      <c r="U749" s="5" t="s">
        <v>324</v>
      </c>
      <c r="V749" s="28" t="s">
        <v>543</v>
      </c>
      <c r="W749" s="7" t="s">
        <v>1602</v>
      </c>
      <c r="X749" s="7" t="s">
        <v>38</v>
      </c>
      <c r="Y749" s="5" t="s">
        <v>350</v>
      </c>
      <c r="Z749" s="5" t="s">
        <v>596</v>
      </c>
      <c r="AA749" s="6" t="s">
        <v>37</v>
      </c>
      <c r="AB749" s="6" t="s">
        <v>37</v>
      </c>
      <c r="AC749" s="6" t="s">
        <v>37</v>
      </c>
      <c r="AD749" s="6" t="s">
        <v>37</v>
      </c>
      <c r="AE749" s="6" t="s">
        <v>37</v>
      </c>
    </row>
    <row r="750">
      <c r="A750" s="30" t="s">
        <v>2238</v>
      </c>
      <c r="B750" s="6" t="s">
        <v>1615</v>
      </c>
      <c r="C750" s="6" t="s">
        <v>1541</v>
      </c>
      <c r="D750" s="7" t="s">
        <v>50</v>
      </c>
      <c r="E750" s="28" t="s">
        <v>51</v>
      </c>
      <c r="F750" s="5" t="s">
        <v>22</v>
      </c>
      <c r="G750" s="6" t="s">
        <v>388</v>
      </c>
      <c r="H750" s="6" t="s">
        <v>37</v>
      </c>
      <c r="I750" s="6" t="s">
        <v>37</v>
      </c>
      <c r="J750" s="8" t="s">
        <v>119</v>
      </c>
      <c r="K750" s="5" t="s">
        <v>120</v>
      </c>
      <c r="L750" s="7" t="s">
        <v>121</v>
      </c>
      <c r="M750" s="9">
        <v>54121</v>
      </c>
      <c r="N750" s="5" t="s">
        <v>174</v>
      </c>
      <c r="O750" s="31">
        <v>43719.3502035532</v>
      </c>
      <c r="Q750" s="28" t="s">
        <v>37</v>
      </c>
      <c r="R750" s="29" t="s">
        <v>37</v>
      </c>
      <c r="S750" s="28" t="s">
        <v>322</v>
      </c>
      <c r="T750" s="28" t="s">
        <v>542</v>
      </c>
      <c r="U750" s="5" t="s">
        <v>324</v>
      </c>
      <c r="V750" s="28" t="s">
        <v>543</v>
      </c>
      <c r="W750" s="7" t="s">
        <v>1617</v>
      </c>
      <c r="X750" s="7" t="s">
        <v>38</v>
      </c>
      <c r="Y750" s="5" t="s">
        <v>350</v>
      </c>
      <c r="Z750" s="5" t="s">
        <v>37</v>
      </c>
      <c r="AA750" s="6" t="s">
        <v>37</v>
      </c>
      <c r="AB750" s="6" t="s">
        <v>37</v>
      </c>
      <c r="AC750" s="6" t="s">
        <v>37</v>
      </c>
      <c r="AD750" s="6" t="s">
        <v>37</v>
      </c>
      <c r="AE750" s="6" t="s">
        <v>37</v>
      </c>
    </row>
    <row r="751">
      <c r="A751" s="28" t="s">
        <v>1953</v>
      </c>
      <c r="B751" s="6" t="s">
        <v>1553</v>
      </c>
      <c r="C751" s="6" t="s">
        <v>1055</v>
      </c>
      <c r="D751" s="7" t="s">
        <v>50</v>
      </c>
      <c r="E751" s="28" t="s">
        <v>51</v>
      </c>
      <c r="F751" s="5" t="s">
        <v>22</v>
      </c>
      <c r="G751" s="6" t="s">
        <v>388</v>
      </c>
      <c r="H751" s="6" t="s">
        <v>37</v>
      </c>
      <c r="I751" s="6" t="s">
        <v>37</v>
      </c>
      <c r="J751" s="8" t="s">
        <v>119</v>
      </c>
      <c r="K751" s="5" t="s">
        <v>120</v>
      </c>
      <c r="L751" s="7" t="s">
        <v>121</v>
      </c>
      <c r="M751" s="9">
        <v>55121</v>
      </c>
      <c r="N751" s="5" t="s">
        <v>345</v>
      </c>
      <c r="O751" s="31">
        <v>43699.7516898148</v>
      </c>
      <c r="P751" s="32">
        <v>43699.7516898148</v>
      </c>
      <c r="Q751" s="28" t="s">
        <v>1951</v>
      </c>
      <c r="R751" s="29" t="s">
        <v>37</v>
      </c>
      <c r="S751" s="28" t="s">
        <v>365</v>
      </c>
      <c r="T751" s="28" t="s">
        <v>542</v>
      </c>
      <c r="U751" s="5" t="s">
        <v>338</v>
      </c>
      <c r="V751" s="28" t="s">
        <v>543</v>
      </c>
      <c r="W751" s="7" t="s">
        <v>1167</v>
      </c>
      <c r="X751" s="7" t="s">
        <v>104</v>
      </c>
      <c r="Y751" s="5" t="s">
        <v>350</v>
      </c>
      <c r="Z751" s="5" t="s">
        <v>596</v>
      </c>
      <c r="AA751" s="6" t="s">
        <v>37</v>
      </c>
      <c r="AB751" s="6" t="s">
        <v>37</v>
      </c>
      <c r="AC751" s="6" t="s">
        <v>37</v>
      </c>
      <c r="AD751" s="6" t="s">
        <v>37</v>
      </c>
      <c r="AE751" s="6" t="s">
        <v>37</v>
      </c>
    </row>
    <row r="752">
      <c r="A752" s="28" t="s">
        <v>858</v>
      </c>
      <c r="B752" s="6" t="s">
        <v>854</v>
      </c>
      <c r="C752" s="6" t="s">
        <v>855</v>
      </c>
      <c r="D752" s="7" t="s">
        <v>50</v>
      </c>
      <c r="E752" s="28" t="s">
        <v>51</v>
      </c>
      <c r="F752" s="5" t="s">
        <v>22</v>
      </c>
      <c r="G752" s="6" t="s">
        <v>317</v>
      </c>
      <c r="H752" s="6" t="s">
        <v>37</v>
      </c>
      <c r="I752" s="6" t="s">
        <v>37</v>
      </c>
      <c r="J752" s="8" t="s">
        <v>119</v>
      </c>
      <c r="K752" s="5" t="s">
        <v>120</v>
      </c>
      <c r="L752" s="7" t="s">
        <v>121</v>
      </c>
      <c r="M752" s="9">
        <v>51921</v>
      </c>
      <c r="N752" s="5" t="s">
        <v>94</v>
      </c>
      <c r="O752" s="31">
        <v>43699.5235300926</v>
      </c>
      <c r="P752" s="32">
        <v>43699.5235300926</v>
      </c>
      <c r="Q752" s="28" t="s">
        <v>853</v>
      </c>
      <c r="R752" s="29" t="s">
        <v>2239</v>
      </c>
      <c r="S752" s="28" t="s">
        <v>365</v>
      </c>
      <c r="T752" s="28" t="s">
        <v>859</v>
      </c>
      <c r="U752" s="5" t="s">
        <v>338</v>
      </c>
      <c r="V752" s="28" t="s">
        <v>496</v>
      </c>
      <c r="W752" s="7" t="s">
        <v>500</v>
      </c>
      <c r="X752" s="7" t="s">
        <v>38</v>
      </c>
      <c r="Y752" s="5" t="s">
        <v>350</v>
      </c>
      <c r="Z752" s="5" t="s">
        <v>37</v>
      </c>
      <c r="AA752" s="6" t="s">
        <v>37</v>
      </c>
      <c r="AB752" s="6" t="s">
        <v>37</v>
      </c>
      <c r="AC752" s="6" t="s">
        <v>37</v>
      </c>
      <c r="AD752" s="6" t="s">
        <v>37</v>
      </c>
      <c r="AE752" s="6" t="s">
        <v>37</v>
      </c>
    </row>
    <row r="753">
      <c r="A753" s="28" t="s">
        <v>862</v>
      </c>
      <c r="B753" s="6" t="s">
        <v>861</v>
      </c>
      <c r="C753" s="6" t="s">
        <v>855</v>
      </c>
      <c r="D753" s="7" t="s">
        <v>50</v>
      </c>
      <c r="E753" s="28" t="s">
        <v>51</v>
      </c>
      <c r="F753" s="5" t="s">
        <v>22</v>
      </c>
      <c r="G753" s="6" t="s">
        <v>317</v>
      </c>
      <c r="H753" s="6" t="s">
        <v>37</v>
      </c>
      <c r="I753" s="6" t="s">
        <v>37</v>
      </c>
      <c r="J753" s="8" t="s">
        <v>119</v>
      </c>
      <c r="K753" s="5" t="s">
        <v>120</v>
      </c>
      <c r="L753" s="7" t="s">
        <v>121</v>
      </c>
      <c r="M753" s="9">
        <v>51931</v>
      </c>
      <c r="N753" s="5" t="s">
        <v>94</v>
      </c>
      <c r="O753" s="31">
        <v>43699.5235300926</v>
      </c>
      <c r="P753" s="32">
        <v>43699.5235300926</v>
      </c>
      <c r="Q753" s="28" t="s">
        <v>860</v>
      </c>
      <c r="R753" s="29" t="s">
        <v>2240</v>
      </c>
      <c r="S753" s="28" t="s">
        <v>322</v>
      </c>
      <c r="T753" s="28" t="s">
        <v>859</v>
      </c>
      <c r="U753" s="5" t="s">
        <v>324</v>
      </c>
      <c r="V753" s="28" t="s">
        <v>496</v>
      </c>
      <c r="W753" s="7" t="s">
        <v>410</v>
      </c>
      <c r="X753" s="7" t="s">
        <v>38</v>
      </c>
      <c r="Y753" s="5" t="s">
        <v>373</v>
      </c>
      <c r="Z753" s="5" t="s">
        <v>37</v>
      </c>
      <c r="AA753" s="6" t="s">
        <v>37</v>
      </c>
      <c r="AB753" s="6" t="s">
        <v>37</v>
      </c>
      <c r="AC753" s="6" t="s">
        <v>37</v>
      </c>
      <c r="AD753" s="6" t="s">
        <v>37</v>
      </c>
      <c r="AE753" s="6" t="s">
        <v>37</v>
      </c>
    </row>
    <row r="754">
      <c r="A754" s="28" t="s">
        <v>2241</v>
      </c>
      <c r="B754" s="6" t="s">
        <v>720</v>
      </c>
      <c r="C754" s="6" t="s">
        <v>721</v>
      </c>
      <c r="D754" s="7" t="s">
        <v>50</v>
      </c>
      <c r="E754" s="28" t="s">
        <v>51</v>
      </c>
      <c r="F754" s="5" t="s">
        <v>22</v>
      </c>
      <c r="G754" s="6" t="s">
        <v>388</v>
      </c>
      <c r="H754" s="6" t="s">
        <v>37</v>
      </c>
      <c r="I754" s="6" t="s">
        <v>37</v>
      </c>
      <c r="J754" s="8" t="s">
        <v>119</v>
      </c>
      <c r="K754" s="5" t="s">
        <v>120</v>
      </c>
      <c r="L754" s="7" t="s">
        <v>121</v>
      </c>
      <c r="M754" s="9">
        <v>51541</v>
      </c>
      <c r="N754" s="5" t="s">
        <v>345</v>
      </c>
      <c r="O754" s="31">
        <v>43699.796724537</v>
      </c>
      <c r="P754" s="32">
        <v>43699.796724537</v>
      </c>
      <c r="Q754" s="28" t="s">
        <v>2242</v>
      </c>
      <c r="R754" s="29" t="s">
        <v>37</v>
      </c>
      <c r="S754" s="28" t="s">
        <v>365</v>
      </c>
      <c r="T754" s="28" t="s">
        <v>495</v>
      </c>
      <c r="U754" s="5" t="s">
        <v>467</v>
      </c>
      <c r="V754" s="28" t="s">
        <v>496</v>
      </c>
      <c r="W754" s="7" t="s">
        <v>563</v>
      </c>
      <c r="X754" s="7" t="s">
        <v>45</v>
      </c>
      <c r="Y754" s="5" t="s">
        <v>350</v>
      </c>
      <c r="Z754" s="5" t="s">
        <v>1224</v>
      </c>
      <c r="AA754" s="6" t="s">
        <v>37</v>
      </c>
      <c r="AB754" s="6" t="s">
        <v>37</v>
      </c>
      <c r="AC754" s="6" t="s">
        <v>37</v>
      </c>
      <c r="AD754" s="6" t="s">
        <v>37</v>
      </c>
      <c r="AE754" s="6" t="s">
        <v>37</v>
      </c>
    </row>
    <row r="755">
      <c r="A755" s="28" t="s">
        <v>653</v>
      </c>
      <c r="B755" s="6" t="s">
        <v>652</v>
      </c>
      <c r="C755" s="6" t="s">
        <v>316</v>
      </c>
      <c r="D755" s="7" t="s">
        <v>50</v>
      </c>
      <c r="E755" s="28" t="s">
        <v>51</v>
      </c>
      <c r="F755" s="5" t="s">
        <v>22</v>
      </c>
      <c r="G755" s="6" t="s">
        <v>317</v>
      </c>
      <c r="H755" s="6" t="s">
        <v>37</v>
      </c>
      <c r="I755" s="6" t="s">
        <v>37</v>
      </c>
      <c r="J755" s="8" t="s">
        <v>342</v>
      </c>
      <c r="K755" s="5" t="s">
        <v>343</v>
      </c>
      <c r="L755" s="7" t="s">
        <v>344</v>
      </c>
      <c r="M755" s="9">
        <v>51331</v>
      </c>
      <c r="N755" s="5" t="s">
        <v>332</v>
      </c>
      <c r="O755" s="31">
        <v>43700.338587963</v>
      </c>
      <c r="P755" s="32">
        <v>43700.338587963</v>
      </c>
      <c r="Q755" s="28" t="s">
        <v>651</v>
      </c>
      <c r="R755" s="29" t="s">
        <v>37</v>
      </c>
      <c r="S755" s="28" t="s">
        <v>322</v>
      </c>
      <c r="T755" s="28" t="s">
        <v>337</v>
      </c>
      <c r="U755" s="5" t="s">
        <v>338</v>
      </c>
      <c r="V755" s="28" t="s">
        <v>367</v>
      </c>
      <c r="W755" s="7" t="s">
        <v>450</v>
      </c>
      <c r="X755" s="7" t="s">
        <v>38</v>
      </c>
      <c r="Y755" s="5" t="s">
        <v>373</v>
      </c>
      <c r="Z755" s="5" t="s">
        <v>37</v>
      </c>
      <c r="AA755" s="6" t="s">
        <v>37</v>
      </c>
      <c r="AB755" s="6" t="s">
        <v>37</v>
      </c>
      <c r="AC755" s="6" t="s">
        <v>37</v>
      </c>
      <c r="AD755" s="6" t="s">
        <v>37</v>
      </c>
      <c r="AE755" s="6" t="s">
        <v>37</v>
      </c>
    </row>
    <row r="756">
      <c r="A756" s="28" t="s">
        <v>896</v>
      </c>
      <c r="B756" s="6" t="s">
        <v>895</v>
      </c>
      <c r="C756" s="6" t="s">
        <v>885</v>
      </c>
      <c r="D756" s="7" t="s">
        <v>50</v>
      </c>
      <c r="E756" s="28" t="s">
        <v>51</v>
      </c>
      <c r="F756" s="5" t="s">
        <v>22</v>
      </c>
      <c r="G756" s="6" t="s">
        <v>388</v>
      </c>
      <c r="H756" s="6" t="s">
        <v>37</v>
      </c>
      <c r="I756" s="6" t="s">
        <v>37</v>
      </c>
      <c r="J756" s="8" t="s">
        <v>342</v>
      </c>
      <c r="K756" s="5" t="s">
        <v>343</v>
      </c>
      <c r="L756" s="7" t="s">
        <v>344</v>
      </c>
      <c r="M756" s="9">
        <v>52021</v>
      </c>
      <c r="N756" s="5" t="s">
        <v>345</v>
      </c>
      <c r="O756" s="31">
        <v>43700.4617592593</v>
      </c>
      <c r="P756" s="32">
        <v>43700.4617592593</v>
      </c>
      <c r="Q756" s="28" t="s">
        <v>894</v>
      </c>
      <c r="R756" s="29" t="s">
        <v>37</v>
      </c>
      <c r="S756" s="28" t="s">
        <v>365</v>
      </c>
      <c r="T756" s="28" t="s">
        <v>366</v>
      </c>
      <c r="U756" s="5" t="s">
        <v>338</v>
      </c>
      <c r="V756" s="28" t="s">
        <v>367</v>
      </c>
      <c r="W756" s="7" t="s">
        <v>897</v>
      </c>
      <c r="X756" s="7" t="s">
        <v>38</v>
      </c>
      <c r="Y756" s="5" t="s">
        <v>350</v>
      </c>
      <c r="Z756" s="5" t="s">
        <v>377</v>
      </c>
      <c r="AA756" s="6" t="s">
        <v>37</v>
      </c>
      <c r="AB756" s="6" t="s">
        <v>37</v>
      </c>
      <c r="AC756" s="6" t="s">
        <v>37</v>
      </c>
      <c r="AD756" s="6" t="s">
        <v>37</v>
      </c>
      <c r="AE756" s="6" t="s">
        <v>37</v>
      </c>
    </row>
    <row r="757">
      <c r="A757" s="28" t="s">
        <v>900</v>
      </c>
      <c r="B757" s="6" t="s">
        <v>899</v>
      </c>
      <c r="C757" s="6" t="s">
        <v>885</v>
      </c>
      <c r="D757" s="7" t="s">
        <v>50</v>
      </c>
      <c r="E757" s="28" t="s">
        <v>51</v>
      </c>
      <c r="F757" s="5" t="s">
        <v>22</v>
      </c>
      <c r="G757" s="6" t="s">
        <v>388</v>
      </c>
      <c r="H757" s="6" t="s">
        <v>37</v>
      </c>
      <c r="I757" s="6" t="s">
        <v>37</v>
      </c>
      <c r="J757" s="8" t="s">
        <v>342</v>
      </c>
      <c r="K757" s="5" t="s">
        <v>343</v>
      </c>
      <c r="L757" s="7" t="s">
        <v>344</v>
      </c>
      <c r="M757" s="9">
        <v>52031</v>
      </c>
      <c r="N757" s="5" t="s">
        <v>345</v>
      </c>
      <c r="O757" s="31">
        <v>43700.4617592593</v>
      </c>
      <c r="P757" s="32">
        <v>43700.4617592593</v>
      </c>
      <c r="Q757" s="28" t="s">
        <v>898</v>
      </c>
      <c r="R757" s="29" t="s">
        <v>37</v>
      </c>
      <c r="S757" s="28" t="s">
        <v>322</v>
      </c>
      <c r="T757" s="28" t="s">
        <v>366</v>
      </c>
      <c r="U757" s="5" t="s">
        <v>347</v>
      </c>
      <c r="V757" s="28" t="s">
        <v>367</v>
      </c>
      <c r="W757" s="7" t="s">
        <v>901</v>
      </c>
      <c r="X757" s="7" t="s">
        <v>38</v>
      </c>
      <c r="Y757" s="5" t="s">
        <v>373</v>
      </c>
      <c r="Z757" s="5" t="s">
        <v>377</v>
      </c>
      <c r="AA757" s="6" t="s">
        <v>37</v>
      </c>
      <c r="AB757" s="6" t="s">
        <v>37</v>
      </c>
      <c r="AC757" s="6" t="s">
        <v>37</v>
      </c>
      <c r="AD757" s="6" t="s">
        <v>37</v>
      </c>
      <c r="AE757" s="6" t="s">
        <v>37</v>
      </c>
    </row>
    <row r="758">
      <c r="A758" s="28" t="s">
        <v>904</v>
      </c>
      <c r="B758" s="6" t="s">
        <v>903</v>
      </c>
      <c r="C758" s="6" t="s">
        <v>885</v>
      </c>
      <c r="D758" s="7" t="s">
        <v>50</v>
      </c>
      <c r="E758" s="28" t="s">
        <v>51</v>
      </c>
      <c r="F758" s="5" t="s">
        <v>22</v>
      </c>
      <c r="G758" s="6" t="s">
        <v>388</v>
      </c>
      <c r="H758" s="6" t="s">
        <v>37</v>
      </c>
      <c r="I758" s="6" t="s">
        <v>37</v>
      </c>
      <c r="J758" s="8" t="s">
        <v>342</v>
      </c>
      <c r="K758" s="5" t="s">
        <v>343</v>
      </c>
      <c r="L758" s="7" t="s">
        <v>344</v>
      </c>
      <c r="M758" s="9">
        <v>52041</v>
      </c>
      <c r="N758" s="5" t="s">
        <v>345</v>
      </c>
      <c r="O758" s="31">
        <v>43700.4617592593</v>
      </c>
      <c r="P758" s="32">
        <v>43700.4617592593</v>
      </c>
      <c r="Q758" s="28" t="s">
        <v>902</v>
      </c>
      <c r="R758" s="29" t="s">
        <v>37</v>
      </c>
      <c r="S758" s="28" t="s">
        <v>365</v>
      </c>
      <c r="T758" s="28" t="s">
        <v>366</v>
      </c>
      <c r="U758" s="5" t="s">
        <v>338</v>
      </c>
      <c r="V758" s="28" t="s">
        <v>367</v>
      </c>
      <c r="W758" s="7" t="s">
        <v>905</v>
      </c>
      <c r="X758" s="7" t="s">
        <v>38</v>
      </c>
      <c r="Y758" s="5" t="s">
        <v>350</v>
      </c>
      <c r="Z758" s="5" t="s">
        <v>377</v>
      </c>
      <c r="AA758" s="6" t="s">
        <v>37</v>
      </c>
      <c r="AB758" s="6" t="s">
        <v>37</v>
      </c>
      <c r="AC758" s="6" t="s">
        <v>37</v>
      </c>
      <c r="AD758" s="6" t="s">
        <v>37</v>
      </c>
      <c r="AE758" s="6" t="s">
        <v>37</v>
      </c>
    </row>
    <row r="759">
      <c r="A759" s="28" t="s">
        <v>908</v>
      </c>
      <c r="B759" s="6" t="s">
        <v>907</v>
      </c>
      <c r="C759" s="6" t="s">
        <v>885</v>
      </c>
      <c r="D759" s="7" t="s">
        <v>50</v>
      </c>
      <c r="E759" s="28" t="s">
        <v>51</v>
      </c>
      <c r="F759" s="5" t="s">
        <v>22</v>
      </c>
      <c r="G759" s="6" t="s">
        <v>388</v>
      </c>
      <c r="H759" s="6" t="s">
        <v>37</v>
      </c>
      <c r="I759" s="6" t="s">
        <v>37</v>
      </c>
      <c r="J759" s="8" t="s">
        <v>342</v>
      </c>
      <c r="K759" s="5" t="s">
        <v>343</v>
      </c>
      <c r="L759" s="7" t="s">
        <v>344</v>
      </c>
      <c r="M759" s="9">
        <v>52051</v>
      </c>
      <c r="N759" s="5" t="s">
        <v>345</v>
      </c>
      <c r="O759" s="31">
        <v>43700.4617592593</v>
      </c>
      <c r="P759" s="32">
        <v>43700.4617592593</v>
      </c>
      <c r="Q759" s="28" t="s">
        <v>906</v>
      </c>
      <c r="R759" s="29" t="s">
        <v>37</v>
      </c>
      <c r="S759" s="28" t="s">
        <v>322</v>
      </c>
      <c r="T759" s="28" t="s">
        <v>366</v>
      </c>
      <c r="U759" s="5" t="s">
        <v>347</v>
      </c>
      <c r="V759" s="28" t="s">
        <v>367</v>
      </c>
      <c r="W759" s="7" t="s">
        <v>909</v>
      </c>
      <c r="X759" s="7" t="s">
        <v>38</v>
      </c>
      <c r="Y759" s="5" t="s">
        <v>373</v>
      </c>
      <c r="Z759" s="5" t="s">
        <v>377</v>
      </c>
      <c r="AA759" s="6" t="s">
        <v>37</v>
      </c>
      <c r="AB759" s="6" t="s">
        <v>37</v>
      </c>
      <c r="AC759" s="6" t="s">
        <v>37</v>
      </c>
      <c r="AD759" s="6" t="s">
        <v>37</v>
      </c>
      <c r="AE759" s="6" t="s">
        <v>37</v>
      </c>
    </row>
    <row r="760">
      <c r="A760" s="28" t="s">
        <v>1011</v>
      </c>
      <c r="B760" s="6" t="s">
        <v>1010</v>
      </c>
      <c r="C760" s="6" t="s">
        <v>885</v>
      </c>
      <c r="D760" s="7" t="s">
        <v>50</v>
      </c>
      <c r="E760" s="28" t="s">
        <v>51</v>
      </c>
      <c r="F760" s="5" t="s">
        <v>22</v>
      </c>
      <c r="G760" s="6" t="s">
        <v>388</v>
      </c>
      <c r="H760" s="6" t="s">
        <v>37</v>
      </c>
      <c r="I760" s="6" t="s">
        <v>37</v>
      </c>
      <c r="J760" s="8" t="s">
        <v>342</v>
      </c>
      <c r="K760" s="5" t="s">
        <v>343</v>
      </c>
      <c r="L760" s="7" t="s">
        <v>344</v>
      </c>
      <c r="M760" s="9">
        <v>52341</v>
      </c>
      <c r="N760" s="5" t="s">
        <v>345</v>
      </c>
      <c r="O760" s="31">
        <v>43700.4617592593</v>
      </c>
      <c r="P760" s="32">
        <v>43700.4617592593</v>
      </c>
      <c r="Q760" s="28" t="s">
        <v>1009</v>
      </c>
      <c r="R760" s="29" t="s">
        <v>37</v>
      </c>
      <c r="S760" s="28" t="s">
        <v>322</v>
      </c>
      <c r="T760" s="28" t="s">
        <v>504</v>
      </c>
      <c r="U760" s="5" t="s">
        <v>324</v>
      </c>
      <c r="V760" s="28" t="s">
        <v>1012</v>
      </c>
      <c r="W760" s="7" t="s">
        <v>1013</v>
      </c>
      <c r="X760" s="7" t="s">
        <v>38</v>
      </c>
      <c r="Y760" s="5" t="s">
        <v>350</v>
      </c>
      <c r="Z760" s="5" t="s">
        <v>1311</v>
      </c>
      <c r="AA760" s="6" t="s">
        <v>37</v>
      </c>
      <c r="AB760" s="6" t="s">
        <v>37</v>
      </c>
      <c r="AC760" s="6" t="s">
        <v>37</v>
      </c>
      <c r="AD760" s="6" t="s">
        <v>37</v>
      </c>
      <c r="AE760" s="6" t="s">
        <v>37</v>
      </c>
    </row>
    <row r="761">
      <c r="A761" s="28" t="s">
        <v>1027</v>
      </c>
      <c r="B761" s="6" t="s">
        <v>2243</v>
      </c>
      <c r="C761" s="6" t="s">
        <v>885</v>
      </c>
      <c r="D761" s="7" t="s">
        <v>50</v>
      </c>
      <c r="E761" s="28" t="s">
        <v>51</v>
      </c>
      <c r="F761" s="5" t="s">
        <v>22</v>
      </c>
      <c r="G761" s="6" t="s">
        <v>388</v>
      </c>
      <c r="H761" s="6" t="s">
        <v>37</v>
      </c>
      <c r="I761" s="6" t="s">
        <v>37</v>
      </c>
      <c r="J761" s="8" t="s">
        <v>342</v>
      </c>
      <c r="K761" s="5" t="s">
        <v>343</v>
      </c>
      <c r="L761" s="7" t="s">
        <v>344</v>
      </c>
      <c r="M761" s="9">
        <v>52381</v>
      </c>
      <c r="N761" s="5" t="s">
        <v>345</v>
      </c>
      <c r="O761" s="31">
        <v>43700.4617592593</v>
      </c>
      <c r="P761" s="32">
        <v>43700.4617592593</v>
      </c>
      <c r="Q761" s="28" t="s">
        <v>1025</v>
      </c>
      <c r="R761" s="29" t="s">
        <v>37</v>
      </c>
      <c r="S761" s="28" t="s">
        <v>365</v>
      </c>
      <c r="T761" s="28" t="s">
        <v>323</v>
      </c>
      <c r="U761" s="5" t="s">
        <v>1028</v>
      </c>
      <c r="V761" s="28" t="s">
        <v>367</v>
      </c>
      <c r="W761" s="7" t="s">
        <v>1029</v>
      </c>
      <c r="X761" s="7" t="s">
        <v>38</v>
      </c>
      <c r="Y761" s="5" t="s">
        <v>350</v>
      </c>
      <c r="Z761" s="5" t="s">
        <v>2122</v>
      </c>
      <c r="AA761" s="6" t="s">
        <v>37</v>
      </c>
      <c r="AB761" s="6" t="s">
        <v>37</v>
      </c>
      <c r="AC761" s="6" t="s">
        <v>37</v>
      </c>
      <c r="AD761" s="6" t="s">
        <v>37</v>
      </c>
      <c r="AE761" s="6" t="s">
        <v>37</v>
      </c>
    </row>
    <row r="762">
      <c r="A762" s="28" t="s">
        <v>1032</v>
      </c>
      <c r="B762" s="6" t="s">
        <v>2244</v>
      </c>
      <c r="C762" s="6" t="s">
        <v>885</v>
      </c>
      <c r="D762" s="7" t="s">
        <v>50</v>
      </c>
      <c r="E762" s="28" t="s">
        <v>51</v>
      </c>
      <c r="F762" s="5" t="s">
        <v>22</v>
      </c>
      <c r="G762" s="6" t="s">
        <v>388</v>
      </c>
      <c r="H762" s="6" t="s">
        <v>37</v>
      </c>
      <c r="I762" s="6" t="s">
        <v>37</v>
      </c>
      <c r="J762" s="8" t="s">
        <v>342</v>
      </c>
      <c r="K762" s="5" t="s">
        <v>343</v>
      </c>
      <c r="L762" s="7" t="s">
        <v>344</v>
      </c>
      <c r="M762" s="9">
        <v>52391</v>
      </c>
      <c r="N762" s="5" t="s">
        <v>345</v>
      </c>
      <c r="O762" s="31">
        <v>43700.4617592593</v>
      </c>
      <c r="P762" s="32">
        <v>43700.4617592593</v>
      </c>
      <c r="Q762" s="28" t="s">
        <v>1030</v>
      </c>
      <c r="R762" s="29" t="s">
        <v>37</v>
      </c>
      <c r="S762" s="28" t="s">
        <v>322</v>
      </c>
      <c r="T762" s="28" t="s">
        <v>323</v>
      </c>
      <c r="U762" s="5" t="s">
        <v>324</v>
      </c>
      <c r="V762" s="28" t="s">
        <v>367</v>
      </c>
      <c r="W762" s="7" t="s">
        <v>1033</v>
      </c>
      <c r="X762" s="7" t="s">
        <v>38</v>
      </c>
      <c r="Y762" s="5" t="s">
        <v>373</v>
      </c>
      <c r="Z762" s="5" t="s">
        <v>2122</v>
      </c>
      <c r="AA762" s="6" t="s">
        <v>37</v>
      </c>
      <c r="AB762" s="6" t="s">
        <v>37</v>
      </c>
      <c r="AC762" s="6" t="s">
        <v>37</v>
      </c>
      <c r="AD762" s="6" t="s">
        <v>37</v>
      </c>
      <c r="AE762" s="6" t="s">
        <v>37</v>
      </c>
    </row>
    <row r="763">
      <c r="A763" s="28" t="s">
        <v>1016</v>
      </c>
      <c r="B763" s="6" t="s">
        <v>1015</v>
      </c>
      <c r="C763" s="6" t="s">
        <v>885</v>
      </c>
      <c r="D763" s="7" t="s">
        <v>50</v>
      </c>
      <c r="E763" s="28" t="s">
        <v>51</v>
      </c>
      <c r="F763" s="5" t="s">
        <v>22</v>
      </c>
      <c r="G763" s="6" t="s">
        <v>388</v>
      </c>
      <c r="H763" s="6" t="s">
        <v>37</v>
      </c>
      <c r="I763" s="6" t="s">
        <v>37</v>
      </c>
      <c r="J763" s="8" t="s">
        <v>342</v>
      </c>
      <c r="K763" s="5" t="s">
        <v>343</v>
      </c>
      <c r="L763" s="7" t="s">
        <v>344</v>
      </c>
      <c r="M763" s="9">
        <v>52351</v>
      </c>
      <c r="N763" s="5" t="s">
        <v>345</v>
      </c>
      <c r="O763" s="31">
        <v>43700.4617592593</v>
      </c>
      <c r="P763" s="32">
        <v>43700.4617592593</v>
      </c>
      <c r="Q763" s="28" t="s">
        <v>1014</v>
      </c>
      <c r="R763" s="29" t="s">
        <v>37</v>
      </c>
      <c r="S763" s="28" t="s">
        <v>365</v>
      </c>
      <c r="T763" s="28" t="s">
        <v>366</v>
      </c>
      <c r="U763" s="5" t="s">
        <v>338</v>
      </c>
      <c r="V763" s="28" t="s">
        <v>367</v>
      </c>
      <c r="W763" s="7" t="s">
        <v>1017</v>
      </c>
      <c r="X763" s="7" t="s">
        <v>38</v>
      </c>
      <c r="Y763" s="5" t="s">
        <v>350</v>
      </c>
      <c r="Z763" s="5" t="s">
        <v>377</v>
      </c>
      <c r="AA763" s="6" t="s">
        <v>37</v>
      </c>
      <c r="AB763" s="6" t="s">
        <v>37</v>
      </c>
      <c r="AC763" s="6" t="s">
        <v>37</v>
      </c>
      <c r="AD763" s="6" t="s">
        <v>37</v>
      </c>
      <c r="AE763" s="6" t="s">
        <v>37</v>
      </c>
    </row>
    <row r="764">
      <c r="A764" s="28" t="s">
        <v>1023</v>
      </c>
      <c r="B764" s="6" t="s">
        <v>1022</v>
      </c>
      <c r="C764" s="6" t="s">
        <v>885</v>
      </c>
      <c r="D764" s="7" t="s">
        <v>50</v>
      </c>
      <c r="E764" s="28" t="s">
        <v>51</v>
      </c>
      <c r="F764" s="5" t="s">
        <v>22</v>
      </c>
      <c r="G764" s="6" t="s">
        <v>388</v>
      </c>
      <c r="H764" s="6" t="s">
        <v>37</v>
      </c>
      <c r="I764" s="6" t="s">
        <v>37</v>
      </c>
      <c r="J764" s="8" t="s">
        <v>342</v>
      </c>
      <c r="K764" s="5" t="s">
        <v>343</v>
      </c>
      <c r="L764" s="7" t="s">
        <v>344</v>
      </c>
      <c r="M764" s="9">
        <v>52371</v>
      </c>
      <c r="N764" s="5" t="s">
        <v>345</v>
      </c>
      <c r="O764" s="31">
        <v>43700.4617592593</v>
      </c>
      <c r="P764" s="32">
        <v>43700.4617592593</v>
      </c>
      <c r="Q764" s="28" t="s">
        <v>1021</v>
      </c>
      <c r="R764" s="29" t="s">
        <v>37</v>
      </c>
      <c r="S764" s="28" t="s">
        <v>322</v>
      </c>
      <c r="T764" s="28" t="s">
        <v>366</v>
      </c>
      <c r="U764" s="5" t="s">
        <v>347</v>
      </c>
      <c r="V764" s="28" t="s">
        <v>367</v>
      </c>
      <c r="W764" s="7" t="s">
        <v>1024</v>
      </c>
      <c r="X764" s="7" t="s">
        <v>38</v>
      </c>
      <c r="Y764" s="5" t="s">
        <v>373</v>
      </c>
      <c r="Z764" s="5" t="s">
        <v>377</v>
      </c>
      <c r="AA764" s="6" t="s">
        <v>37</v>
      </c>
      <c r="AB764" s="6" t="s">
        <v>37</v>
      </c>
      <c r="AC764" s="6" t="s">
        <v>37</v>
      </c>
      <c r="AD764" s="6" t="s">
        <v>37</v>
      </c>
      <c r="AE764" s="6" t="s">
        <v>37</v>
      </c>
    </row>
    <row r="765">
      <c r="A765" s="28" t="s">
        <v>1333</v>
      </c>
      <c r="B765" s="6" t="s">
        <v>1332</v>
      </c>
      <c r="C765" s="6" t="s">
        <v>538</v>
      </c>
      <c r="D765" s="7" t="s">
        <v>50</v>
      </c>
      <c r="E765" s="28" t="s">
        <v>51</v>
      </c>
      <c r="F765" s="5" t="s">
        <v>22</v>
      </c>
      <c r="G765" s="6" t="s">
        <v>317</v>
      </c>
      <c r="H765" s="6" t="s">
        <v>37</v>
      </c>
      <c r="I765" s="6" t="s">
        <v>37</v>
      </c>
      <c r="J765" s="8" t="s">
        <v>342</v>
      </c>
      <c r="K765" s="5" t="s">
        <v>343</v>
      </c>
      <c r="L765" s="7" t="s">
        <v>344</v>
      </c>
      <c r="M765" s="9">
        <v>53181</v>
      </c>
      <c r="N765" s="5" t="s">
        <v>345</v>
      </c>
      <c r="O765" s="31">
        <v>43700.5220601852</v>
      </c>
      <c r="P765" s="32">
        <v>43700.5220601852</v>
      </c>
      <c r="Q765" s="28" t="s">
        <v>1331</v>
      </c>
      <c r="R765" s="29" t="s">
        <v>37</v>
      </c>
      <c r="S765" s="28" t="s">
        <v>365</v>
      </c>
      <c r="T765" s="28" t="s">
        <v>366</v>
      </c>
      <c r="U765" s="5" t="s">
        <v>338</v>
      </c>
      <c r="V765" s="28" t="s">
        <v>367</v>
      </c>
      <c r="W765" s="7" t="s">
        <v>738</v>
      </c>
      <c r="X765" s="7" t="s">
        <v>38</v>
      </c>
      <c r="Y765" s="5" t="s">
        <v>350</v>
      </c>
      <c r="Z765" s="5" t="s">
        <v>529</v>
      </c>
      <c r="AA765" s="6" t="s">
        <v>37</v>
      </c>
      <c r="AB765" s="6" t="s">
        <v>37</v>
      </c>
      <c r="AC765" s="6" t="s">
        <v>37</v>
      </c>
      <c r="AD765" s="6" t="s">
        <v>37</v>
      </c>
      <c r="AE765" s="6" t="s">
        <v>37</v>
      </c>
    </row>
    <row r="766">
      <c r="A766" s="28" t="s">
        <v>1436</v>
      </c>
      <c r="B766" s="6" t="s">
        <v>1435</v>
      </c>
      <c r="C766" s="6" t="s">
        <v>538</v>
      </c>
      <c r="D766" s="7" t="s">
        <v>50</v>
      </c>
      <c r="E766" s="28" t="s">
        <v>51</v>
      </c>
      <c r="F766" s="5" t="s">
        <v>22</v>
      </c>
      <c r="G766" s="6" t="s">
        <v>317</v>
      </c>
      <c r="H766" s="6" t="s">
        <v>37</v>
      </c>
      <c r="I766" s="6" t="s">
        <v>37</v>
      </c>
      <c r="J766" s="8" t="s">
        <v>342</v>
      </c>
      <c r="K766" s="5" t="s">
        <v>343</v>
      </c>
      <c r="L766" s="7" t="s">
        <v>344</v>
      </c>
      <c r="M766" s="9">
        <v>53531</v>
      </c>
      <c r="N766" s="5" t="s">
        <v>345</v>
      </c>
      <c r="O766" s="31">
        <v>43700.5220601852</v>
      </c>
      <c r="P766" s="32">
        <v>43700.5220601852</v>
      </c>
      <c r="Q766" s="28" t="s">
        <v>1434</v>
      </c>
      <c r="R766" s="29" t="s">
        <v>37</v>
      </c>
      <c r="S766" s="28" t="s">
        <v>322</v>
      </c>
      <c r="T766" s="28" t="s">
        <v>366</v>
      </c>
      <c r="U766" s="5" t="s">
        <v>347</v>
      </c>
      <c r="V766" s="28" t="s">
        <v>367</v>
      </c>
      <c r="W766" s="7" t="s">
        <v>1215</v>
      </c>
      <c r="X766" s="7" t="s">
        <v>38</v>
      </c>
      <c r="Y766" s="5" t="s">
        <v>373</v>
      </c>
      <c r="Z766" s="5" t="s">
        <v>529</v>
      </c>
      <c r="AA766" s="6" t="s">
        <v>37</v>
      </c>
      <c r="AB766" s="6" t="s">
        <v>37</v>
      </c>
      <c r="AC766" s="6" t="s">
        <v>37</v>
      </c>
      <c r="AD766" s="6" t="s">
        <v>37</v>
      </c>
      <c r="AE766" s="6" t="s">
        <v>37</v>
      </c>
    </row>
    <row r="767">
      <c r="A767" s="28" t="s">
        <v>1339</v>
      </c>
      <c r="B767" s="6" t="s">
        <v>1338</v>
      </c>
      <c r="C767" s="6" t="s">
        <v>538</v>
      </c>
      <c r="D767" s="7" t="s">
        <v>50</v>
      </c>
      <c r="E767" s="28" t="s">
        <v>51</v>
      </c>
      <c r="F767" s="5" t="s">
        <v>22</v>
      </c>
      <c r="G767" s="6" t="s">
        <v>317</v>
      </c>
      <c r="H767" s="6" t="s">
        <v>37</v>
      </c>
      <c r="I767" s="6" t="s">
        <v>37</v>
      </c>
      <c r="J767" s="8" t="s">
        <v>342</v>
      </c>
      <c r="K767" s="5" t="s">
        <v>343</v>
      </c>
      <c r="L767" s="7" t="s">
        <v>344</v>
      </c>
      <c r="M767" s="9">
        <v>53201</v>
      </c>
      <c r="N767" s="5" t="s">
        <v>345</v>
      </c>
      <c r="O767" s="31">
        <v>43700.5220601852</v>
      </c>
      <c r="P767" s="32">
        <v>43700.5220601852</v>
      </c>
      <c r="Q767" s="28" t="s">
        <v>1337</v>
      </c>
      <c r="R767" s="29" t="s">
        <v>37</v>
      </c>
      <c r="S767" s="28" t="s">
        <v>365</v>
      </c>
      <c r="T767" s="28" t="s">
        <v>366</v>
      </c>
      <c r="U767" s="5" t="s">
        <v>338</v>
      </c>
      <c r="V767" s="28" t="s">
        <v>367</v>
      </c>
      <c r="W767" s="7" t="s">
        <v>746</v>
      </c>
      <c r="X767" s="7" t="s">
        <v>38</v>
      </c>
      <c r="Y767" s="5" t="s">
        <v>350</v>
      </c>
      <c r="Z767" s="5" t="s">
        <v>529</v>
      </c>
      <c r="AA767" s="6" t="s">
        <v>37</v>
      </c>
      <c r="AB767" s="6" t="s">
        <v>37</v>
      </c>
      <c r="AC767" s="6" t="s">
        <v>37</v>
      </c>
      <c r="AD767" s="6" t="s">
        <v>37</v>
      </c>
      <c r="AE767" s="6" t="s">
        <v>37</v>
      </c>
    </row>
    <row r="768">
      <c r="A768" s="28" t="s">
        <v>1442</v>
      </c>
      <c r="B768" s="6" t="s">
        <v>1441</v>
      </c>
      <c r="C768" s="6" t="s">
        <v>538</v>
      </c>
      <c r="D768" s="7" t="s">
        <v>50</v>
      </c>
      <c r="E768" s="28" t="s">
        <v>51</v>
      </c>
      <c r="F768" s="5" t="s">
        <v>22</v>
      </c>
      <c r="G768" s="6" t="s">
        <v>317</v>
      </c>
      <c r="H768" s="6" t="s">
        <v>37</v>
      </c>
      <c r="I768" s="6" t="s">
        <v>37</v>
      </c>
      <c r="J768" s="8" t="s">
        <v>342</v>
      </c>
      <c r="K768" s="5" t="s">
        <v>343</v>
      </c>
      <c r="L768" s="7" t="s">
        <v>344</v>
      </c>
      <c r="M768" s="9">
        <v>53551</v>
      </c>
      <c r="N768" s="5" t="s">
        <v>345</v>
      </c>
      <c r="O768" s="31">
        <v>43700.5220601852</v>
      </c>
      <c r="P768" s="32">
        <v>43700.5220601852</v>
      </c>
      <c r="Q768" s="28" t="s">
        <v>1440</v>
      </c>
      <c r="R768" s="29" t="s">
        <v>37</v>
      </c>
      <c r="S768" s="28" t="s">
        <v>322</v>
      </c>
      <c r="T768" s="28" t="s">
        <v>366</v>
      </c>
      <c r="U768" s="5" t="s">
        <v>347</v>
      </c>
      <c r="V768" s="28" t="s">
        <v>367</v>
      </c>
      <c r="W768" s="7" t="s">
        <v>1223</v>
      </c>
      <c r="X768" s="7" t="s">
        <v>38</v>
      </c>
      <c r="Y768" s="5" t="s">
        <v>373</v>
      </c>
      <c r="Z768" s="5" t="s">
        <v>529</v>
      </c>
      <c r="AA768" s="6" t="s">
        <v>37</v>
      </c>
      <c r="AB768" s="6" t="s">
        <v>37</v>
      </c>
      <c r="AC768" s="6" t="s">
        <v>37</v>
      </c>
      <c r="AD768" s="6" t="s">
        <v>37</v>
      </c>
      <c r="AE768" s="6" t="s">
        <v>37</v>
      </c>
    </row>
    <row r="769">
      <c r="A769" s="28" t="s">
        <v>1070</v>
      </c>
      <c r="B769" s="6" t="s">
        <v>1069</v>
      </c>
      <c r="C769" s="6" t="s">
        <v>885</v>
      </c>
      <c r="D769" s="7" t="s">
        <v>50</v>
      </c>
      <c r="E769" s="28" t="s">
        <v>51</v>
      </c>
      <c r="F769" s="5" t="s">
        <v>22</v>
      </c>
      <c r="G769" s="6" t="s">
        <v>388</v>
      </c>
      <c r="H769" s="6" t="s">
        <v>37</v>
      </c>
      <c r="I769" s="6" t="s">
        <v>37</v>
      </c>
      <c r="J769" s="8" t="s">
        <v>342</v>
      </c>
      <c r="K769" s="5" t="s">
        <v>343</v>
      </c>
      <c r="L769" s="7" t="s">
        <v>344</v>
      </c>
      <c r="M769" s="9">
        <v>52481</v>
      </c>
      <c r="N769" s="5" t="s">
        <v>345</v>
      </c>
      <c r="O769" s="31">
        <v>43700.4617592593</v>
      </c>
      <c r="P769" s="32">
        <v>43700.4617592593</v>
      </c>
      <c r="Q769" s="28" t="s">
        <v>1068</v>
      </c>
      <c r="R769" s="29" t="s">
        <v>37</v>
      </c>
      <c r="S769" s="28" t="s">
        <v>365</v>
      </c>
      <c r="T769" s="28" t="s">
        <v>366</v>
      </c>
      <c r="U769" s="5" t="s">
        <v>338</v>
      </c>
      <c r="V769" s="28" t="s">
        <v>367</v>
      </c>
      <c r="W769" s="7" t="s">
        <v>1071</v>
      </c>
      <c r="X769" s="7" t="s">
        <v>38</v>
      </c>
      <c r="Y769" s="5" t="s">
        <v>350</v>
      </c>
      <c r="Z769" s="5" t="s">
        <v>377</v>
      </c>
      <c r="AA769" s="6" t="s">
        <v>37</v>
      </c>
      <c r="AB769" s="6" t="s">
        <v>37</v>
      </c>
      <c r="AC769" s="6" t="s">
        <v>37</v>
      </c>
      <c r="AD769" s="6" t="s">
        <v>37</v>
      </c>
      <c r="AE769" s="6" t="s">
        <v>37</v>
      </c>
    </row>
    <row r="770">
      <c r="A770" s="28" t="s">
        <v>2245</v>
      </c>
      <c r="B770" s="6" t="s">
        <v>2246</v>
      </c>
      <c r="C770" s="6" t="s">
        <v>885</v>
      </c>
      <c r="D770" s="7" t="s">
        <v>50</v>
      </c>
      <c r="E770" s="28" t="s">
        <v>51</v>
      </c>
      <c r="F770" s="5" t="s">
        <v>22</v>
      </c>
      <c r="G770" s="6" t="s">
        <v>317</v>
      </c>
      <c r="H770" s="6" t="s">
        <v>37</v>
      </c>
      <c r="I770" s="6" t="s">
        <v>37</v>
      </c>
      <c r="J770" s="8" t="s">
        <v>342</v>
      </c>
      <c r="K770" s="5" t="s">
        <v>343</v>
      </c>
      <c r="L770" s="7" t="s">
        <v>344</v>
      </c>
      <c r="M770" s="9">
        <v>576800</v>
      </c>
      <c r="N770" s="5" t="s">
        <v>345</v>
      </c>
      <c r="O770" s="31">
        <v>43700.4617592593</v>
      </c>
      <c r="P770" s="32">
        <v>43700.4617592593</v>
      </c>
      <c r="Q770" s="28" t="s">
        <v>37</v>
      </c>
      <c r="R770" s="29" t="s">
        <v>37</v>
      </c>
      <c r="S770" s="28" t="s">
        <v>322</v>
      </c>
      <c r="T770" s="28" t="s">
        <v>366</v>
      </c>
      <c r="U770" s="5" t="s">
        <v>347</v>
      </c>
      <c r="V770" s="28" t="s">
        <v>367</v>
      </c>
      <c r="W770" s="7" t="s">
        <v>584</v>
      </c>
      <c r="X770" s="7" t="s">
        <v>37</v>
      </c>
      <c r="Y770" s="5" t="s">
        <v>373</v>
      </c>
      <c r="Z770" s="5" t="s">
        <v>377</v>
      </c>
      <c r="AA770" s="6" t="s">
        <v>37</v>
      </c>
      <c r="AB770" s="6" t="s">
        <v>37</v>
      </c>
      <c r="AC770" s="6" t="s">
        <v>37</v>
      </c>
      <c r="AD770" s="6" t="s">
        <v>37</v>
      </c>
      <c r="AE770" s="6" t="s">
        <v>37</v>
      </c>
    </row>
    <row r="771">
      <c r="A771" s="28" t="s">
        <v>1261</v>
      </c>
      <c r="B771" s="6" t="s">
        <v>1258</v>
      </c>
      <c r="C771" s="6" t="s">
        <v>538</v>
      </c>
      <c r="D771" s="7" t="s">
        <v>50</v>
      </c>
      <c r="E771" s="28" t="s">
        <v>51</v>
      </c>
      <c r="F771" s="5" t="s">
        <v>22</v>
      </c>
      <c r="G771" s="6" t="s">
        <v>317</v>
      </c>
      <c r="H771" s="6" t="s">
        <v>37</v>
      </c>
      <c r="I771" s="6" t="s">
        <v>37</v>
      </c>
      <c r="J771" s="8" t="s">
        <v>342</v>
      </c>
      <c r="K771" s="5" t="s">
        <v>343</v>
      </c>
      <c r="L771" s="7" t="s">
        <v>344</v>
      </c>
      <c r="M771" s="9">
        <v>52961</v>
      </c>
      <c r="N771" s="5" t="s">
        <v>345</v>
      </c>
      <c r="O771" s="31">
        <v>43700.5220601852</v>
      </c>
      <c r="P771" s="32">
        <v>43700.5220601852</v>
      </c>
      <c r="Q771" s="28" t="s">
        <v>1257</v>
      </c>
      <c r="R771" s="29" t="s">
        <v>37</v>
      </c>
      <c r="S771" s="28" t="s">
        <v>365</v>
      </c>
      <c r="T771" s="28" t="s">
        <v>323</v>
      </c>
      <c r="U771" s="5" t="s">
        <v>1028</v>
      </c>
      <c r="V771" s="28" t="s">
        <v>367</v>
      </c>
      <c r="W771" s="7" t="s">
        <v>1262</v>
      </c>
      <c r="X771" s="7" t="s">
        <v>38</v>
      </c>
      <c r="Y771" s="5" t="s">
        <v>350</v>
      </c>
      <c r="Z771" s="5" t="s">
        <v>2122</v>
      </c>
      <c r="AA771" s="6" t="s">
        <v>37</v>
      </c>
      <c r="AB771" s="6" t="s">
        <v>37</v>
      </c>
      <c r="AC771" s="6" t="s">
        <v>37</v>
      </c>
      <c r="AD771" s="6" t="s">
        <v>37</v>
      </c>
      <c r="AE771" s="6" t="s">
        <v>37</v>
      </c>
    </row>
    <row r="772">
      <c r="A772" s="28" t="s">
        <v>1378</v>
      </c>
      <c r="B772" s="6" t="s">
        <v>1377</v>
      </c>
      <c r="C772" s="6" t="s">
        <v>538</v>
      </c>
      <c r="D772" s="7" t="s">
        <v>50</v>
      </c>
      <c r="E772" s="28" t="s">
        <v>51</v>
      </c>
      <c r="F772" s="5" t="s">
        <v>22</v>
      </c>
      <c r="G772" s="6" t="s">
        <v>317</v>
      </c>
      <c r="H772" s="6" t="s">
        <v>37</v>
      </c>
      <c r="I772" s="6" t="s">
        <v>37</v>
      </c>
      <c r="J772" s="8" t="s">
        <v>342</v>
      </c>
      <c r="K772" s="5" t="s">
        <v>343</v>
      </c>
      <c r="L772" s="7" t="s">
        <v>344</v>
      </c>
      <c r="M772" s="9">
        <v>53321</v>
      </c>
      <c r="N772" s="5" t="s">
        <v>345</v>
      </c>
      <c r="O772" s="31">
        <v>43700.5220601852</v>
      </c>
      <c r="P772" s="32">
        <v>43700.5220601852</v>
      </c>
      <c r="Q772" s="28" t="s">
        <v>1376</v>
      </c>
      <c r="R772" s="29" t="s">
        <v>37</v>
      </c>
      <c r="S772" s="28" t="s">
        <v>322</v>
      </c>
      <c r="T772" s="28" t="s">
        <v>323</v>
      </c>
      <c r="U772" s="5" t="s">
        <v>324</v>
      </c>
      <c r="V772" s="28" t="s">
        <v>367</v>
      </c>
      <c r="W772" s="7" t="s">
        <v>1102</v>
      </c>
      <c r="X772" s="7" t="s">
        <v>38</v>
      </c>
      <c r="Y772" s="5" t="s">
        <v>373</v>
      </c>
      <c r="Z772" s="5" t="s">
        <v>2122</v>
      </c>
      <c r="AA772" s="6" t="s">
        <v>37</v>
      </c>
      <c r="AB772" s="6" t="s">
        <v>37</v>
      </c>
      <c r="AC772" s="6" t="s">
        <v>37</v>
      </c>
      <c r="AD772" s="6" t="s">
        <v>37</v>
      </c>
      <c r="AE772" s="6" t="s">
        <v>37</v>
      </c>
    </row>
    <row r="773">
      <c r="A773" s="28" t="s">
        <v>1268</v>
      </c>
      <c r="B773" s="6" t="s">
        <v>2247</v>
      </c>
      <c r="C773" s="6" t="s">
        <v>538</v>
      </c>
      <c r="D773" s="7" t="s">
        <v>50</v>
      </c>
      <c r="E773" s="28" t="s">
        <v>51</v>
      </c>
      <c r="F773" s="5" t="s">
        <v>22</v>
      </c>
      <c r="G773" s="6" t="s">
        <v>317</v>
      </c>
      <c r="H773" s="6" t="s">
        <v>37</v>
      </c>
      <c r="I773" s="6" t="s">
        <v>37</v>
      </c>
      <c r="J773" s="8" t="s">
        <v>342</v>
      </c>
      <c r="K773" s="5" t="s">
        <v>343</v>
      </c>
      <c r="L773" s="7" t="s">
        <v>344</v>
      </c>
      <c r="M773" s="9">
        <v>52981</v>
      </c>
      <c r="N773" s="5" t="s">
        <v>345</v>
      </c>
      <c r="O773" s="31">
        <v>43700.5220601852</v>
      </c>
      <c r="P773" s="32">
        <v>43700.5220601852</v>
      </c>
      <c r="Q773" s="28" t="s">
        <v>1266</v>
      </c>
      <c r="R773" s="29" t="s">
        <v>37</v>
      </c>
      <c r="S773" s="28" t="s">
        <v>365</v>
      </c>
      <c r="T773" s="28" t="s">
        <v>323</v>
      </c>
      <c r="U773" s="5" t="s">
        <v>1028</v>
      </c>
      <c r="V773" s="28" t="s">
        <v>367</v>
      </c>
      <c r="W773" s="7" t="s">
        <v>1269</v>
      </c>
      <c r="X773" s="7" t="s">
        <v>38</v>
      </c>
      <c r="Y773" s="5" t="s">
        <v>350</v>
      </c>
      <c r="Z773" s="5" t="s">
        <v>2122</v>
      </c>
      <c r="AA773" s="6" t="s">
        <v>37</v>
      </c>
      <c r="AB773" s="6" t="s">
        <v>37</v>
      </c>
      <c r="AC773" s="6" t="s">
        <v>37</v>
      </c>
      <c r="AD773" s="6" t="s">
        <v>37</v>
      </c>
      <c r="AE773" s="6" t="s">
        <v>37</v>
      </c>
    </row>
    <row r="774">
      <c r="A774" s="28" t="s">
        <v>1383</v>
      </c>
      <c r="B774" s="6" t="s">
        <v>2248</v>
      </c>
      <c r="C774" s="6" t="s">
        <v>538</v>
      </c>
      <c r="D774" s="7" t="s">
        <v>50</v>
      </c>
      <c r="E774" s="28" t="s">
        <v>51</v>
      </c>
      <c r="F774" s="5" t="s">
        <v>22</v>
      </c>
      <c r="G774" s="6" t="s">
        <v>317</v>
      </c>
      <c r="H774" s="6" t="s">
        <v>37</v>
      </c>
      <c r="I774" s="6" t="s">
        <v>37</v>
      </c>
      <c r="J774" s="8" t="s">
        <v>342</v>
      </c>
      <c r="K774" s="5" t="s">
        <v>343</v>
      </c>
      <c r="L774" s="7" t="s">
        <v>344</v>
      </c>
      <c r="M774" s="9">
        <v>53341</v>
      </c>
      <c r="N774" s="5" t="s">
        <v>345</v>
      </c>
      <c r="O774" s="31">
        <v>43700.5220601852</v>
      </c>
      <c r="P774" s="32">
        <v>43700.5220601852</v>
      </c>
      <c r="Q774" s="28" t="s">
        <v>1381</v>
      </c>
      <c r="R774" s="29" t="s">
        <v>37</v>
      </c>
      <c r="S774" s="28" t="s">
        <v>322</v>
      </c>
      <c r="T774" s="28" t="s">
        <v>323</v>
      </c>
      <c r="U774" s="5" t="s">
        <v>324</v>
      </c>
      <c r="V774" s="28" t="s">
        <v>367</v>
      </c>
      <c r="W774" s="7" t="s">
        <v>1112</v>
      </c>
      <c r="X774" s="7" t="s">
        <v>38</v>
      </c>
      <c r="Y774" s="5" t="s">
        <v>373</v>
      </c>
      <c r="Z774" s="5" t="s">
        <v>2122</v>
      </c>
      <c r="AA774" s="6" t="s">
        <v>37</v>
      </c>
      <c r="AB774" s="6" t="s">
        <v>37</v>
      </c>
      <c r="AC774" s="6" t="s">
        <v>37</v>
      </c>
      <c r="AD774" s="6" t="s">
        <v>37</v>
      </c>
      <c r="AE774" s="6" t="s">
        <v>37</v>
      </c>
    </row>
    <row r="775">
      <c r="A775" s="30" t="s">
        <v>2249</v>
      </c>
      <c r="B775" s="6" t="s">
        <v>2250</v>
      </c>
      <c r="C775" s="6" t="s">
        <v>538</v>
      </c>
      <c r="D775" s="7" t="s">
        <v>50</v>
      </c>
      <c r="E775" s="28" t="s">
        <v>51</v>
      </c>
      <c r="F775" s="5" t="s">
        <v>22</v>
      </c>
      <c r="G775" s="6" t="s">
        <v>317</v>
      </c>
      <c r="H775" s="6" t="s">
        <v>37</v>
      </c>
      <c r="I775" s="6" t="s">
        <v>37</v>
      </c>
      <c r="J775" s="8" t="s">
        <v>165</v>
      </c>
      <c r="K775" s="5" t="s">
        <v>166</v>
      </c>
      <c r="L775" s="7" t="s">
        <v>167</v>
      </c>
      <c r="M775" s="9">
        <v>577300</v>
      </c>
      <c r="N775" s="5" t="s">
        <v>174</v>
      </c>
      <c r="O775" s="31">
        <v>43719.3506390394</v>
      </c>
      <c r="Q775" s="28" t="s">
        <v>37</v>
      </c>
      <c r="R775" s="29" t="s">
        <v>37</v>
      </c>
      <c r="S775" s="28" t="s">
        <v>322</v>
      </c>
      <c r="T775" s="28" t="s">
        <v>542</v>
      </c>
      <c r="U775" s="5" t="s">
        <v>324</v>
      </c>
      <c r="V775" s="28" t="s">
        <v>1092</v>
      </c>
      <c r="W775" s="7" t="s">
        <v>2251</v>
      </c>
      <c r="X775" s="7" t="s">
        <v>37</v>
      </c>
      <c r="Y775" s="5" t="s">
        <v>327</v>
      </c>
      <c r="Z775" s="5" t="s">
        <v>37</v>
      </c>
      <c r="AA775" s="6" t="s">
        <v>37</v>
      </c>
      <c r="AB775" s="6" t="s">
        <v>37</v>
      </c>
      <c r="AC775" s="6" t="s">
        <v>37</v>
      </c>
      <c r="AD775" s="6" t="s">
        <v>37</v>
      </c>
      <c r="AE775" s="6" t="s">
        <v>37</v>
      </c>
    </row>
    <row r="776">
      <c r="A776" s="28" t="s">
        <v>1671</v>
      </c>
      <c r="B776" s="6" t="s">
        <v>1670</v>
      </c>
      <c r="C776" s="6" t="s">
        <v>316</v>
      </c>
      <c r="D776" s="7" t="s">
        <v>50</v>
      </c>
      <c r="E776" s="28" t="s">
        <v>51</v>
      </c>
      <c r="F776" s="5" t="s">
        <v>22</v>
      </c>
      <c r="G776" s="6" t="s">
        <v>317</v>
      </c>
      <c r="H776" s="6" t="s">
        <v>37</v>
      </c>
      <c r="I776" s="6" t="s">
        <v>37</v>
      </c>
      <c r="J776" s="8" t="s">
        <v>165</v>
      </c>
      <c r="K776" s="5" t="s">
        <v>166</v>
      </c>
      <c r="L776" s="7" t="s">
        <v>167</v>
      </c>
      <c r="M776" s="9">
        <v>54261</v>
      </c>
      <c r="N776" s="5" t="s">
        <v>345</v>
      </c>
      <c r="O776" s="31">
        <v>43700.338587963</v>
      </c>
      <c r="P776" s="32">
        <v>43700.338587963</v>
      </c>
      <c r="Q776" s="28" t="s">
        <v>1669</v>
      </c>
      <c r="R776" s="29" t="s">
        <v>37</v>
      </c>
      <c r="S776" s="28" t="s">
        <v>322</v>
      </c>
      <c r="T776" s="28" t="s">
        <v>542</v>
      </c>
      <c r="U776" s="5" t="s">
        <v>324</v>
      </c>
      <c r="V776" s="28" t="s">
        <v>543</v>
      </c>
      <c r="W776" s="7" t="s">
        <v>1672</v>
      </c>
      <c r="X776" s="7" t="s">
        <v>38</v>
      </c>
      <c r="Y776" s="5" t="s">
        <v>373</v>
      </c>
      <c r="Z776" s="5" t="s">
        <v>1698</v>
      </c>
      <c r="AA776" s="6" t="s">
        <v>37</v>
      </c>
      <c r="AB776" s="6" t="s">
        <v>37</v>
      </c>
      <c r="AC776" s="6" t="s">
        <v>37</v>
      </c>
      <c r="AD776" s="6" t="s">
        <v>37</v>
      </c>
      <c r="AE776" s="6" t="s">
        <v>37</v>
      </c>
    </row>
    <row r="777">
      <c r="A777" s="28" t="s">
        <v>951</v>
      </c>
      <c r="B777" s="6" t="s">
        <v>950</v>
      </c>
      <c r="C777" s="6" t="s">
        <v>538</v>
      </c>
      <c r="D777" s="7" t="s">
        <v>50</v>
      </c>
      <c r="E777" s="28" t="s">
        <v>51</v>
      </c>
      <c r="F777" s="5" t="s">
        <v>22</v>
      </c>
      <c r="G777" s="6" t="s">
        <v>317</v>
      </c>
      <c r="H777" s="6" t="s">
        <v>37</v>
      </c>
      <c r="I777" s="6" t="s">
        <v>37</v>
      </c>
      <c r="J777" s="8" t="s">
        <v>159</v>
      </c>
      <c r="K777" s="5" t="s">
        <v>160</v>
      </c>
      <c r="L777" s="7" t="s">
        <v>161</v>
      </c>
      <c r="M777" s="9">
        <v>52181</v>
      </c>
      <c r="N777" s="5" t="s">
        <v>94</v>
      </c>
      <c r="O777" s="31">
        <v>43699.796724537</v>
      </c>
      <c r="P777" s="32">
        <v>43699.796724537</v>
      </c>
      <c r="Q777" s="28" t="s">
        <v>949</v>
      </c>
      <c r="R777" s="29" t="s">
        <v>2252</v>
      </c>
      <c r="S777" s="28" t="s">
        <v>322</v>
      </c>
      <c r="T777" s="28" t="s">
        <v>952</v>
      </c>
      <c r="U777" s="5" t="s">
        <v>467</v>
      </c>
      <c r="V777" s="28" t="s">
        <v>953</v>
      </c>
      <c r="W777" s="7" t="s">
        <v>954</v>
      </c>
      <c r="X777" s="7" t="s">
        <v>38</v>
      </c>
      <c r="Y777" s="5" t="s">
        <v>327</v>
      </c>
      <c r="Z777" s="5" t="s">
        <v>37</v>
      </c>
      <c r="AA777" s="6" t="s">
        <v>37</v>
      </c>
      <c r="AB777" s="6" t="s">
        <v>37</v>
      </c>
      <c r="AC777" s="6" t="s">
        <v>37</v>
      </c>
      <c r="AD777" s="6" t="s">
        <v>37</v>
      </c>
      <c r="AE777" s="6" t="s">
        <v>37</v>
      </c>
    </row>
    <row r="778">
      <c r="A778" s="30" t="s">
        <v>2253</v>
      </c>
      <c r="B778" s="6" t="s">
        <v>1973</v>
      </c>
      <c r="C778" s="6" t="s">
        <v>2254</v>
      </c>
      <c r="D778" s="7" t="s">
        <v>50</v>
      </c>
      <c r="E778" s="28" t="s">
        <v>51</v>
      </c>
      <c r="F778" s="5" t="s">
        <v>22</v>
      </c>
      <c r="G778" s="6" t="s">
        <v>388</v>
      </c>
      <c r="H778" s="6" t="s">
        <v>37</v>
      </c>
      <c r="I778" s="6" t="s">
        <v>37</v>
      </c>
      <c r="J778" s="8" t="s">
        <v>159</v>
      </c>
      <c r="K778" s="5" t="s">
        <v>160</v>
      </c>
      <c r="L778" s="7" t="s">
        <v>161</v>
      </c>
      <c r="M778" s="9">
        <v>55191</v>
      </c>
      <c r="N778" s="5" t="s">
        <v>174</v>
      </c>
      <c r="O778" s="31">
        <v>43719.3506868866</v>
      </c>
      <c r="Q778" s="28" t="s">
        <v>37</v>
      </c>
      <c r="R778" s="29" t="s">
        <v>37</v>
      </c>
      <c r="S778" s="28" t="s">
        <v>365</v>
      </c>
      <c r="T778" s="28" t="s">
        <v>567</v>
      </c>
      <c r="U778" s="5" t="s">
        <v>467</v>
      </c>
      <c r="V778" s="28" t="s">
        <v>568</v>
      </c>
      <c r="W778" s="7" t="s">
        <v>650</v>
      </c>
      <c r="X778" s="7" t="s">
        <v>38</v>
      </c>
      <c r="Y778" s="5" t="s">
        <v>350</v>
      </c>
      <c r="Z778" s="5" t="s">
        <v>37</v>
      </c>
      <c r="AA778" s="6" t="s">
        <v>37</v>
      </c>
      <c r="AB778" s="6" t="s">
        <v>37</v>
      </c>
      <c r="AC778" s="6" t="s">
        <v>37</v>
      </c>
      <c r="AD778" s="6" t="s">
        <v>37</v>
      </c>
      <c r="AE778" s="6" t="s">
        <v>37</v>
      </c>
    </row>
    <row r="779">
      <c r="A779" s="28" t="s">
        <v>1979</v>
      </c>
      <c r="B779" s="6" t="s">
        <v>1978</v>
      </c>
      <c r="C779" s="6" t="s">
        <v>2255</v>
      </c>
      <c r="D779" s="7" t="s">
        <v>50</v>
      </c>
      <c r="E779" s="28" t="s">
        <v>51</v>
      </c>
      <c r="F779" s="5" t="s">
        <v>22</v>
      </c>
      <c r="G779" s="6" t="s">
        <v>388</v>
      </c>
      <c r="H779" s="6" t="s">
        <v>37</v>
      </c>
      <c r="I779" s="6" t="s">
        <v>37</v>
      </c>
      <c r="J779" s="8" t="s">
        <v>159</v>
      </c>
      <c r="K779" s="5" t="s">
        <v>160</v>
      </c>
      <c r="L779" s="7" t="s">
        <v>161</v>
      </c>
      <c r="M779" s="9">
        <v>55201</v>
      </c>
      <c r="N779" s="5" t="s">
        <v>332</v>
      </c>
      <c r="O779" s="31">
        <v>43700.338587963</v>
      </c>
      <c r="P779" s="32">
        <v>43700.338587963</v>
      </c>
      <c r="Q779" s="28" t="s">
        <v>1977</v>
      </c>
      <c r="R779" s="29" t="s">
        <v>37</v>
      </c>
      <c r="S779" s="28" t="s">
        <v>322</v>
      </c>
      <c r="T779" s="28" t="s">
        <v>567</v>
      </c>
      <c r="U779" s="5" t="s">
        <v>347</v>
      </c>
      <c r="V779" s="28" t="s">
        <v>568</v>
      </c>
      <c r="W779" s="7" t="s">
        <v>450</v>
      </c>
      <c r="X779" s="7" t="s">
        <v>38</v>
      </c>
      <c r="Y779" s="5" t="s">
        <v>373</v>
      </c>
      <c r="Z779" s="5" t="s">
        <v>37</v>
      </c>
      <c r="AA779" s="6" t="s">
        <v>37</v>
      </c>
      <c r="AB779" s="6" t="s">
        <v>37</v>
      </c>
      <c r="AC779" s="6" t="s">
        <v>37</v>
      </c>
      <c r="AD779" s="6" t="s">
        <v>37</v>
      </c>
      <c r="AE779" s="6" t="s">
        <v>37</v>
      </c>
    </row>
    <row r="780">
      <c r="A780" s="28" t="s">
        <v>957</v>
      </c>
      <c r="B780" s="6" t="s">
        <v>956</v>
      </c>
      <c r="C780" s="6" t="s">
        <v>538</v>
      </c>
      <c r="D780" s="7" t="s">
        <v>50</v>
      </c>
      <c r="E780" s="28" t="s">
        <v>51</v>
      </c>
      <c r="F780" s="5" t="s">
        <v>22</v>
      </c>
      <c r="G780" s="6" t="s">
        <v>317</v>
      </c>
      <c r="H780" s="6" t="s">
        <v>37</v>
      </c>
      <c r="I780" s="6" t="s">
        <v>37</v>
      </c>
      <c r="J780" s="8" t="s">
        <v>159</v>
      </c>
      <c r="K780" s="5" t="s">
        <v>160</v>
      </c>
      <c r="L780" s="7" t="s">
        <v>161</v>
      </c>
      <c r="M780" s="9">
        <v>52191</v>
      </c>
      <c r="N780" s="5" t="s">
        <v>94</v>
      </c>
      <c r="O780" s="31">
        <v>43699.796724537</v>
      </c>
      <c r="P780" s="32">
        <v>43699.796724537</v>
      </c>
      <c r="Q780" s="28" t="s">
        <v>955</v>
      </c>
      <c r="R780" s="29" t="s">
        <v>2256</v>
      </c>
      <c r="S780" s="28" t="s">
        <v>322</v>
      </c>
      <c r="T780" s="28" t="s">
        <v>567</v>
      </c>
      <c r="U780" s="5" t="s">
        <v>347</v>
      </c>
      <c r="V780" s="28" t="s">
        <v>953</v>
      </c>
      <c r="W780" s="7" t="s">
        <v>958</v>
      </c>
      <c r="X780" s="7" t="s">
        <v>38</v>
      </c>
      <c r="Y780" s="5" t="s">
        <v>327</v>
      </c>
      <c r="Z780" s="5" t="s">
        <v>37</v>
      </c>
      <c r="AA780" s="6" t="s">
        <v>37</v>
      </c>
      <c r="AB780" s="6" t="s">
        <v>37</v>
      </c>
      <c r="AC780" s="6" t="s">
        <v>37</v>
      </c>
      <c r="AD780" s="6" t="s">
        <v>37</v>
      </c>
      <c r="AE780" s="6" t="s">
        <v>37</v>
      </c>
    </row>
    <row r="781">
      <c r="A781" s="28" t="s">
        <v>967</v>
      </c>
      <c r="B781" s="6" t="s">
        <v>966</v>
      </c>
      <c r="C781" s="6" t="s">
        <v>538</v>
      </c>
      <c r="D781" s="7" t="s">
        <v>50</v>
      </c>
      <c r="E781" s="28" t="s">
        <v>51</v>
      </c>
      <c r="F781" s="5" t="s">
        <v>22</v>
      </c>
      <c r="G781" s="6" t="s">
        <v>317</v>
      </c>
      <c r="H781" s="6" t="s">
        <v>37</v>
      </c>
      <c r="I781" s="6" t="s">
        <v>37</v>
      </c>
      <c r="J781" s="8" t="s">
        <v>159</v>
      </c>
      <c r="K781" s="5" t="s">
        <v>160</v>
      </c>
      <c r="L781" s="7" t="s">
        <v>161</v>
      </c>
      <c r="M781" s="9">
        <v>52221</v>
      </c>
      <c r="N781" s="5" t="s">
        <v>332</v>
      </c>
      <c r="O781" s="31">
        <v>43699.796724537</v>
      </c>
      <c r="P781" s="32">
        <v>43699.796724537</v>
      </c>
      <c r="Q781" s="28" t="s">
        <v>965</v>
      </c>
      <c r="R781" s="29" t="s">
        <v>37</v>
      </c>
      <c r="S781" s="28" t="s">
        <v>322</v>
      </c>
      <c r="T781" s="28" t="s">
        <v>638</v>
      </c>
      <c r="U781" s="5" t="s">
        <v>347</v>
      </c>
      <c r="V781" s="28" t="s">
        <v>953</v>
      </c>
      <c r="W781" s="7" t="s">
        <v>968</v>
      </c>
      <c r="X781" s="7" t="s">
        <v>38</v>
      </c>
      <c r="Y781" s="5" t="s">
        <v>327</v>
      </c>
      <c r="Z781" s="5" t="s">
        <v>37</v>
      </c>
      <c r="AA781" s="6" t="s">
        <v>37</v>
      </c>
      <c r="AB781" s="6" t="s">
        <v>37</v>
      </c>
      <c r="AC781" s="6" t="s">
        <v>37</v>
      </c>
      <c r="AD781" s="6" t="s">
        <v>37</v>
      </c>
      <c r="AE781" s="6" t="s">
        <v>37</v>
      </c>
    </row>
    <row r="782">
      <c r="A782" s="28" t="s">
        <v>964</v>
      </c>
      <c r="B782" s="6" t="s">
        <v>963</v>
      </c>
      <c r="C782" s="6" t="s">
        <v>538</v>
      </c>
      <c r="D782" s="7" t="s">
        <v>50</v>
      </c>
      <c r="E782" s="28" t="s">
        <v>51</v>
      </c>
      <c r="F782" s="5" t="s">
        <v>22</v>
      </c>
      <c r="G782" s="6" t="s">
        <v>317</v>
      </c>
      <c r="H782" s="6" t="s">
        <v>37</v>
      </c>
      <c r="I782" s="6" t="s">
        <v>37</v>
      </c>
      <c r="J782" s="8" t="s">
        <v>159</v>
      </c>
      <c r="K782" s="5" t="s">
        <v>160</v>
      </c>
      <c r="L782" s="7" t="s">
        <v>161</v>
      </c>
      <c r="M782" s="9">
        <v>52211</v>
      </c>
      <c r="N782" s="5" t="s">
        <v>332</v>
      </c>
      <c r="O782" s="31">
        <v>43699.796724537</v>
      </c>
      <c r="P782" s="32">
        <v>43699.796724537</v>
      </c>
      <c r="Q782" s="28" t="s">
        <v>962</v>
      </c>
      <c r="R782" s="29" t="s">
        <v>37</v>
      </c>
      <c r="S782" s="28" t="s">
        <v>322</v>
      </c>
      <c r="T782" s="28" t="s">
        <v>567</v>
      </c>
      <c r="U782" s="5" t="s">
        <v>347</v>
      </c>
      <c r="V782" s="28" t="s">
        <v>953</v>
      </c>
      <c r="W782" s="7" t="s">
        <v>339</v>
      </c>
      <c r="X782" s="7" t="s">
        <v>38</v>
      </c>
      <c r="Y782" s="5" t="s">
        <v>327</v>
      </c>
      <c r="Z782" s="5" t="s">
        <v>37</v>
      </c>
      <c r="AA782" s="6" t="s">
        <v>37</v>
      </c>
      <c r="AB782" s="6" t="s">
        <v>37</v>
      </c>
      <c r="AC782" s="6" t="s">
        <v>37</v>
      </c>
      <c r="AD782" s="6" t="s">
        <v>37</v>
      </c>
      <c r="AE782" s="6" t="s">
        <v>37</v>
      </c>
    </row>
    <row r="783">
      <c r="A783" s="28" t="s">
        <v>1683</v>
      </c>
      <c r="B783" s="6" t="s">
        <v>1682</v>
      </c>
      <c r="C783" s="6" t="s">
        <v>316</v>
      </c>
      <c r="D783" s="7" t="s">
        <v>50</v>
      </c>
      <c r="E783" s="28" t="s">
        <v>51</v>
      </c>
      <c r="F783" s="5" t="s">
        <v>428</v>
      </c>
      <c r="G783" s="6" t="s">
        <v>434</v>
      </c>
      <c r="H783" s="6" t="s">
        <v>37</v>
      </c>
      <c r="I783" s="6" t="s">
        <v>37</v>
      </c>
      <c r="J783" s="8" t="s">
        <v>165</v>
      </c>
      <c r="K783" s="5" t="s">
        <v>166</v>
      </c>
      <c r="L783" s="7" t="s">
        <v>167</v>
      </c>
      <c r="M783" s="9">
        <v>54291</v>
      </c>
      <c r="N783" s="5" t="s">
        <v>1039</v>
      </c>
      <c r="O783" s="31">
        <v>43700.338587963</v>
      </c>
      <c r="P783" s="32">
        <v>43700.338587963</v>
      </c>
      <c r="Q783" s="28" t="s">
        <v>1681</v>
      </c>
      <c r="R783" s="29" t="s">
        <v>37</v>
      </c>
      <c r="S783" s="28" t="s">
        <v>322</v>
      </c>
      <c r="T783" s="28" t="s">
        <v>37</v>
      </c>
      <c r="U783" s="5" t="s">
        <v>37</v>
      </c>
      <c r="V783" s="28" t="s">
        <v>1092</v>
      </c>
      <c r="W783" s="7" t="s">
        <v>37</v>
      </c>
      <c r="X783" s="7" t="s">
        <v>37</v>
      </c>
      <c r="Y783" s="5" t="s">
        <v>37</v>
      </c>
      <c r="Z783" s="5" t="s">
        <v>37</v>
      </c>
      <c r="AA783" s="6" t="s">
        <v>37</v>
      </c>
      <c r="AB783" s="6" t="s">
        <v>37</v>
      </c>
      <c r="AC783" s="6" t="s">
        <v>37</v>
      </c>
      <c r="AD783" s="6" t="s">
        <v>37</v>
      </c>
      <c r="AE783" s="6" t="s">
        <v>37</v>
      </c>
    </row>
    <row r="784">
      <c r="A784" s="28" t="s">
        <v>1690</v>
      </c>
      <c r="B784" s="6" t="s">
        <v>1689</v>
      </c>
      <c r="C784" s="6" t="s">
        <v>316</v>
      </c>
      <c r="D784" s="7" t="s">
        <v>50</v>
      </c>
      <c r="E784" s="28" t="s">
        <v>51</v>
      </c>
      <c r="F784" s="5" t="s">
        <v>428</v>
      </c>
      <c r="G784" s="6" t="s">
        <v>434</v>
      </c>
      <c r="H784" s="6" t="s">
        <v>37</v>
      </c>
      <c r="I784" s="6" t="s">
        <v>37</v>
      </c>
      <c r="J784" s="8" t="s">
        <v>165</v>
      </c>
      <c r="K784" s="5" t="s">
        <v>166</v>
      </c>
      <c r="L784" s="7" t="s">
        <v>167</v>
      </c>
      <c r="M784" s="9">
        <v>54321</v>
      </c>
      <c r="N784" s="5" t="s">
        <v>1039</v>
      </c>
      <c r="O784" s="31">
        <v>43700.338587963</v>
      </c>
      <c r="P784" s="32">
        <v>43700.338587963</v>
      </c>
      <c r="Q784" s="28" t="s">
        <v>1688</v>
      </c>
      <c r="R784" s="29" t="s">
        <v>37</v>
      </c>
      <c r="S784" s="28" t="s">
        <v>322</v>
      </c>
      <c r="T784" s="28" t="s">
        <v>37</v>
      </c>
      <c r="U784" s="5" t="s">
        <v>37</v>
      </c>
      <c r="V784" s="28" t="s">
        <v>1092</v>
      </c>
      <c r="W784" s="7" t="s">
        <v>37</v>
      </c>
      <c r="X784" s="7" t="s">
        <v>37</v>
      </c>
      <c r="Y784" s="5" t="s">
        <v>37</v>
      </c>
      <c r="Z784" s="5" t="s">
        <v>37</v>
      </c>
      <c r="AA784" s="6" t="s">
        <v>37</v>
      </c>
      <c r="AB784" s="6" t="s">
        <v>37</v>
      </c>
      <c r="AC784" s="6" t="s">
        <v>37</v>
      </c>
      <c r="AD784" s="6" t="s">
        <v>37</v>
      </c>
      <c r="AE784" s="6" t="s">
        <v>37</v>
      </c>
    </row>
    <row r="785">
      <c r="A785" s="28" t="s">
        <v>1272</v>
      </c>
      <c r="B785" s="6" t="s">
        <v>1271</v>
      </c>
      <c r="C785" s="6" t="s">
        <v>538</v>
      </c>
      <c r="D785" s="7" t="s">
        <v>50</v>
      </c>
      <c r="E785" s="28" t="s">
        <v>51</v>
      </c>
      <c r="F785" s="5" t="s">
        <v>22</v>
      </c>
      <c r="G785" s="6" t="s">
        <v>317</v>
      </c>
      <c r="H785" s="6" t="s">
        <v>37</v>
      </c>
      <c r="I785" s="6" t="s">
        <v>37</v>
      </c>
      <c r="J785" s="8" t="s">
        <v>342</v>
      </c>
      <c r="K785" s="5" t="s">
        <v>343</v>
      </c>
      <c r="L785" s="7" t="s">
        <v>344</v>
      </c>
      <c r="M785" s="9">
        <v>52991</v>
      </c>
      <c r="N785" s="5" t="s">
        <v>345</v>
      </c>
      <c r="O785" s="31">
        <v>43700.5220601852</v>
      </c>
      <c r="P785" s="32">
        <v>43700.5220601852</v>
      </c>
      <c r="Q785" s="28" t="s">
        <v>1270</v>
      </c>
      <c r="R785" s="29" t="s">
        <v>37</v>
      </c>
      <c r="S785" s="28" t="s">
        <v>365</v>
      </c>
      <c r="T785" s="28" t="s">
        <v>323</v>
      </c>
      <c r="U785" s="5" t="s">
        <v>1028</v>
      </c>
      <c r="V785" s="28" t="s">
        <v>367</v>
      </c>
      <c r="W785" s="7" t="s">
        <v>1273</v>
      </c>
      <c r="X785" s="7" t="s">
        <v>38</v>
      </c>
      <c r="Y785" s="5" t="s">
        <v>350</v>
      </c>
      <c r="Z785" s="5" t="s">
        <v>2122</v>
      </c>
      <c r="AA785" s="6" t="s">
        <v>37</v>
      </c>
      <c r="AB785" s="6" t="s">
        <v>37</v>
      </c>
      <c r="AC785" s="6" t="s">
        <v>37</v>
      </c>
      <c r="AD785" s="6" t="s">
        <v>37</v>
      </c>
      <c r="AE785" s="6" t="s">
        <v>37</v>
      </c>
    </row>
    <row r="786">
      <c r="A786" s="28" t="s">
        <v>1386</v>
      </c>
      <c r="B786" s="6" t="s">
        <v>1385</v>
      </c>
      <c r="C786" s="6" t="s">
        <v>538</v>
      </c>
      <c r="D786" s="7" t="s">
        <v>50</v>
      </c>
      <c r="E786" s="28" t="s">
        <v>51</v>
      </c>
      <c r="F786" s="5" t="s">
        <v>22</v>
      </c>
      <c r="G786" s="6" t="s">
        <v>317</v>
      </c>
      <c r="H786" s="6" t="s">
        <v>37</v>
      </c>
      <c r="I786" s="6" t="s">
        <v>37</v>
      </c>
      <c r="J786" s="8" t="s">
        <v>342</v>
      </c>
      <c r="K786" s="5" t="s">
        <v>343</v>
      </c>
      <c r="L786" s="7" t="s">
        <v>344</v>
      </c>
      <c r="M786" s="9">
        <v>53351</v>
      </c>
      <c r="N786" s="5" t="s">
        <v>345</v>
      </c>
      <c r="O786" s="31">
        <v>43700.5220601852</v>
      </c>
      <c r="P786" s="32">
        <v>43700.5220601852</v>
      </c>
      <c r="Q786" s="28" t="s">
        <v>1384</v>
      </c>
      <c r="R786" s="29" t="s">
        <v>37</v>
      </c>
      <c r="S786" s="28" t="s">
        <v>322</v>
      </c>
      <c r="T786" s="28" t="s">
        <v>323</v>
      </c>
      <c r="U786" s="5" t="s">
        <v>324</v>
      </c>
      <c r="V786" s="28" t="s">
        <v>367</v>
      </c>
      <c r="W786" s="7" t="s">
        <v>1116</v>
      </c>
      <c r="X786" s="7" t="s">
        <v>38</v>
      </c>
      <c r="Y786" s="5" t="s">
        <v>373</v>
      </c>
      <c r="Z786" s="5" t="s">
        <v>2122</v>
      </c>
      <c r="AA786" s="6" t="s">
        <v>37</v>
      </c>
      <c r="AB786" s="6" t="s">
        <v>37</v>
      </c>
      <c r="AC786" s="6" t="s">
        <v>37</v>
      </c>
      <c r="AD786" s="6" t="s">
        <v>37</v>
      </c>
      <c r="AE786" s="6" t="s">
        <v>37</v>
      </c>
    </row>
    <row r="787">
      <c r="A787" s="28" t="s">
        <v>1295</v>
      </c>
      <c r="B787" s="6" t="s">
        <v>1294</v>
      </c>
      <c r="C787" s="6" t="s">
        <v>538</v>
      </c>
      <c r="D787" s="7" t="s">
        <v>50</v>
      </c>
      <c r="E787" s="28" t="s">
        <v>51</v>
      </c>
      <c r="F787" s="5" t="s">
        <v>22</v>
      </c>
      <c r="G787" s="6" t="s">
        <v>317</v>
      </c>
      <c r="H787" s="6" t="s">
        <v>37</v>
      </c>
      <c r="I787" s="6" t="s">
        <v>37</v>
      </c>
      <c r="J787" s="8" t="s">
        <v>342</v>
      </c>
      <c r="K787" s="5" t="s">
        <v>343</v>
      </c>
      <c r="L787" s="7" t="s">
        <v>344</v>
      </c>
      <c r="M787" s="9">
        <v>53061</v>
      </c>
      <c r="N787" s="5" t="s">
        <v>345</v>
      </c>
      <c r="O787" s="31">
        <v>43700.5220601852</v>
      </c>
      <c r="P787" s="32">
        <v>43700.5220601852</v>
      </c>
      <c r="Q787" s="28" t="s">
        <v>1293</v>
      </c>
      <c r="R787" s="29" t="s">
        <v>37</v>
      </c>
      <c r="S787" s="28" t="s">
        <v>365</v>
      </c>
      <c r="T787" s="28" t="s">
        <v>504</v>
      </c>
      <c r="U787" s="5" t="s">
        <v>338</v>
      </c>
      <c r="V787" s="28" t="s">
        <v>1012</v>
      </c>
      <c r="W787" s="7" t="s">
        <v>469</v>
      </c>
      <c r="X787" s="7" t="s">
        <v>38</v>
      </c>
      <c r="Y787" s="5" t="s">
        <v>350</v>
      </c>
      <c r="Z787" s="5" t="s">
        <v>1311</v>
      </c>
      <c r="AA787" s="6" t="s">
        <v>37</v>
      </c>
      <c r="AB787" s="6" t="s">
        <v>37</v>
      </c>
      <c r="AC787" s="6" t="s">
        <v>37</v>
      </c>
      <c r="AD787" s="6" t="s">
        <v>37</v>
      </c>
      <c r="AE787" s="6" t="s">
        <v>37</v>
      </c>
    </row>
    <row r="788">
      <c r="A788" s="28" t="s">
        <v>1405</v>
      </c>
      <c r="B788" s="6" t="s">
        <v>1404</v>
      </c>
      <c r="C788" s="6" t="s">
        <v>538</v>
      </c>
      <c r="D788" s="7" t="s">
        <v>50</v>
      </c>
      <c r="E788" s="28" t="s">
        <v>51</v>
      </c>
      <c r="F788" s="5" t="s">
        <v>22</v>
      </c>
      <c r="G788" s="6" t="s">
        <v>317</v>
      </c>
      <c r="H788" s="6" t="s">
        <v>37</v>
      </c>
      <c r="I788" s="6" t="s">
        <v>37</v>
      </c>
      <c r="J788" s="8" t="s">
        <v>342</v>
      </c>
      <c r="K788" s="5" t="s">
        <v>343</v>
      </c>
      <c r="L788" s="7" t="s">
        <v>344</v>
      </c>
      <c r="M788" s="9">
        <v>53421</v>
      </c>
      <c r="N788" s="5" t="s">
        <v>345</v>
      </c>
      <c r="O788" s="31">
        <v>43700.5220601852</v>
      </c>
      <c r="P788" s="32">
        <v>43700.5220601852</v>
      </c>
      <c r="Q788" s="28" t="s">
        <v>1403</v>
      </c>
      <c r="R788" s="29" t="s">
        <v>37</v>
      </c>
      <c r="S788" s="28" t="s">
        <v>322</v>
      </c>
      <c r="T788" s="28" t="s">
        <v>504</v>
      </c>
      <c r="U788" s="5" t="s">
        <v>324</v>
      </c>
      <c r="V788" s="28" t="s">
        <v>1012</v>
      </c>
      <c r="W788" s="7" t="s">
        <v>376</v>
      </c>
      <c r="X788" s="7" t="s">
        <v>38</v>
      </c>
      <c r="Y788" s="5" t="s">
        <v>373</v>
      </c>
      <c r="Z788" s="5" t="s">
        <v>1311</v>
      </c>
      <c r="AA788" s="6" t="s">
        <v>37</v>
      </c>
      <c r="AB788" s="6" t="s">
        <v>37</v>
      </c>
      <c r="AC788" s="6" t="s">
        <v>37</v>
      </c>
      <c r="AD788" s="6" t="s">
        <v>37</v>
      </c>
      <c r="AE788" s="6" t="s">
        <v>37</v>
      </c>
    </row>
    <row r="789">
      <c r="A789" s="28" t="s">
        <v>1279</v>
      </c>
      <c r="B789" s="6" t="s">
        <v>1278</v>
      </c>
      <c r="C789" s="6" t="s">
        <v>538</v>
      </c>
      <c r="D789" s="7" t="s">
        <v>50</v>
      </c>
      <c r="E789" s="28" t="s">
        <v>51</v>
      </c>
      <c r="F789" s="5" t="s">
        <v>22</v>
      </c>
      <c r="G789" s="6" t="s">
        <v>317</v>
      </c>
      <c r="H789" s="6" t="s">
        <v>37</v>
      </c>
      <c r="I789" s="6" t="s">
        <v>37</v>
      </c>
      <c r="J789" s="8" t="s">
        <v>342</v>
      </c>
      <c r="K789" s="5" t="s">
        <v>343</v>
      </c>
      <c r="L789" s="7" t="s">
        <v>344</v>
      </c>
      <c r="M789" s="9">
        <v>53011</v>
      </c>
      <c r="N789" s="5" t="s">
        <v>345</v>
      </c>
      <c r="O789" s="31">
        <v>43700.5220601852</v>
      </c>
      <c r="P789" s="32">
        <v>43700.5220601852</v>
      </c>
      <c r="Q789" s="28" t="s">
        <v>1277</v>
      </c>
      <c r="R789" s="29" t="s">
        <v>37</v>
      </c>
      <c r="S789" s="28" t="s">
        <v>365</v>
      </c>
      <c r="T789" s="28" t="s">
        <v>354</v>
      </c>
      <c r="U789" s="5" t="s">
        <v>527</v>
      </c>
      <c r="V789" s="28" t="s">
        <v>1012</v>
      </c>
      <c r="W789" s="7" t="s">
        <v>1280</v>
      </c>
      <c r="X789" s="7" t="s">
        <v>38</v>
      </c>
      <c r="Y789" s="5" t="s">
        <v>350</v>
      </c>
      <c r="Z789" s="5" t="s">
        <v>1311</v>
      </c>
      <c r="AA789" s="6" t="s">
        <v>37</v>
      </c>
      <c r="AB789" s="6" t="s">
        <v>37</v>
      </c>
      <c r="AC789" s="6" t="s">
        <v>37</v>
      </c>
      <c r="AD789" s="6" t="s">
        <v>37</v>
      </c>
      <c r="AE789" s="6" t="s">
        <v>37</v>
      </c>
    </row>
    <row r="790">
      <c r="A790" s="28" t="s">
        <v>1391</v>
      </c>
      <c r="B790" s="6" t="s">
        <v>1390</v>
      </c>
      <c r="C790" s="6" t="s">
        <v>538</v>
      </c>
      <c r="D790" s="7" t="s">
        <v>50</v>
      </c>
      <c r="E790" s="28" t="s">
        <v>51</v>
      </c>
      <c r="F790" s="5" t="s">
        <v>22</v>
      </c>
      <c r="G790" s="6" t="s">
        <v>317</v>
      </c>
      <c r="H790" s="6" t="s">
        <v>37</v>
      </c>
      <c r="I790" s="6" t="s">
        <v>37</v>
      </c>
      <c r="J790" s="8" t="s">
        <v>342</v>
      </c>
      <c r="K790" s="5" t="s">
        <v>343</v>
      </c>
      <c r="L790" s="7" t="s">
        <v>344</v>
      </c>
      <c r="M790" s="9">
        <v>53371</v>
      </c>
      <c r="N790" s="5" t="s">
        <v>345</v>
      </c>
      <c r="O790" s="31">
        <v>43700.5220601852</v>
      </c>
      <c r="P790" s="32">
        <v>43700.5220601852</v>
      </c>
      <c r="Q790" s="28" t="s">
        <v>1389</v>
      </c>
      <c r="R790" s="29" t="s">
        <v>37</v>
      </c>
      <c r="S790" s="28" t="s">
        <v>322</v>
      </c>
      <c r="T790" s="28" t="s">
        <v>354</v>
      </c>
      <c r="U790" s="5" t="s">
        <v>324</v>
      </c>
      <c r="V790" s="28" t="s">
        <v>1012</v>
      </c>
      <c r="W790" s="7" t="s">
        <v>1392</v>
      </c>
      <c r="X790" s="7" t="s">
        <v>38</v>
      </c>
      <c r="Y790" s="5" t="s">
        <v>373</v>
      </c>
      <c r="Z790" s="5" t="s">
        <v>1311</v>
      </c>
      <c r="AA790" s="6" t="s">
        <v>37</v>
      </c>
      <c r="AB790" s="6" t="s">
        <v>37</v>
      </c>
      <c r="AC790" s="6" t="s">
        <v>37</v>
      </c>
      <c r="AD790" s="6" t="s">
        <v>37</v>
      </c>
      <c r="AE790" s="6" t="s">
        <v>37</v>
      </c>
    </row>
    <row r="791">
      <c r="A791" s="28" t="s">
        <v>1286</v>
      </c>
      <c r="B791" s="6" t="s">
        <v>1285</v>
      </c>
      <c r="C791" s="6" t="s">
        <v>538</v>
      </c>
      <c r="D791" s="7" t="s">
        <v>50</v>
      </c>
      <c r="E791" s="28" t="s">
        <v>51</v>
      </c>
      <c r="F791" s="5" t="s">
        <v>22</v>
      </c>
      <c r="G791" s="6" t="s">
        <v>317</v>
      </c>
      <c r="H791" s="6" t="s">
        <v>37</v>
      </c>
      <c r="I791" s="6" t="s">
        <v>37</v>
      </c>
      <c r="J791" s="8" t="s">
        <v>342</v>
      </c>
      <c r="K791" s="5" t="s">
        <v>343</v>
      </c>
      <c r="L791" s="7" t="s">
        <v>344</v>
      </c>
      <c r="M791" s="9">
        <v>53031</v>
      </c>
      <c r="N791" s="5" t="s">
        <v>345</v>
      </c>
      <c r="O791" s="31">
        <v>43700.5220601852</v>
      </c>
      <c r="P791" s="32">
        <v>43700.5220601852</v>
      </c>
      <c r="Q791" s="28" t="s">
        <v>1284</v>
      </c>
      <c r="R791" s="29" t="s">
        <v>37</v>
      </c>
      <c r="S791" s="28" t="s">
        <v>365</v>
      </c>
      <c r="T791" s="28" t="s">
        <v>366</v>
      </c>
      <c r="U791" s="5" t="s">
        <v>338</v>
      </c>
      <c r="V791" s="28" t="s">
        <v>367</v>
      </c>
      <c r="W791" s="7" t="s">
        <v>1287</v>
      </c>
      <c r="X791" s="7" t="s">
        <v>38</v>
      </c>
      <c r="Y791" s="5" t="s">
        <v>350</v>
      </c>
      <c r="Z791" s="5" t="s">
        <v>377</v>
      </c>
      <c r="AA791" s="6" t="s">
        <v>37</v>
      </c>
      <c r="AB791" s="6" t="s">
        <v>37</v>
      </c>
      <c r="AC791" s="6" t="s">
        <v>37</v>
      </c>
      <c r="AD791" s="6" t="s">
        <v>37</v>
      </c>
      <c r="AE791" s="6" t="s">
        <v>37</v>
      </c>
    </row>
    <row r="792">
      <c r="A792" s="28" t="s">
        <v>1398</v>
      </c>
      <c r="B792" s="6" t="s">
        <v>1397</v>
      </c>
      <c r="C792" s="6" t="s">
        <v>538</v>
      </c>
      <c r="D792" s="7" t="s">
        <v>50</v>
      </c>
      <c r="E792" s="28" t="s">
        <v>51</v>
      </c>
      <c r="F792" s="5" t="s">
        <v>22</v>
      </c>
      <c r="G792" s="6" t="s">
        <v>317</v>
      </c>
      <c r="H792" s="6" t="s">
        <v>37</v>
      </c>
      <c r="I792" s="6" t="s">
        <v>37</v>
      </c>
      <c r="J792" s="8" t="s">
        <v>342</v>
      </c>
      <c r="K792" s="5" t="s">
        <v>343</v>
      </c>
      <c r="L792" s="7" t="s">
        <v>344</v>
      </c>
      <c r="M792" s="9">
        <v>53391</v>
      </c>
      <c r="N792" s="5" t="s">
        <v>345</v>
      </c>
      <c r="O792" s="31">
        <v>43700.5220601852</v>
      </c>
      <c r="P792" s="32">
        <v>43700.5220601852</v>
      </c>
      <c r="Q792" s="28" t="s">
        <v>1396</v>
      </c>
      <c r="R792" s="29" t="s">
        <v>37</v>
      </c>
      <c r="S792" s="28" t="s">
        <v>322</v>
      </c>
      <c r="T792" s="28" t="s">
        <v>366</v>
      </c>
      <c r="U792" s="5" t="s">
        <v>347</v>
      </c>
      <c r="V792" s="28" t="s">
        <v>367</v>
      </c>
      <c r="W792" s="7" t="s">
        <v>817</v>
      </c>
      <c r="X792" s="7" t="s">
        <v>38</v>
      </c>
      <c r="Y792" s="5" t="s">
        <v>373</v>
      </c>
      <c r="Z792" s="5" t="s">
        <v>377</v>
      </c>
      <c r="AA792" s="6" t="s">
        <v>37</v>
      </c>
      <c r="AB792" s="6" t="s">
        <v>37</v>
      </c>
      <c r="AC792" s="6" t="s">
        <v>37</v>
      </c>
      <c r="AD792" s="6" t="s">
        <v>37</v>
      </c>
      <c r="AE792" s="6" t="s">
        <v>37</v>
      </c>
    </row>
    <row r="793">
      <c r="A793" s="28" t="s">
        <v>1308</v>
      </c>
      <c r="B793" s="6" t="s">
        <v>1307</v>
      </c>
      <c r="C793" s="6" t="s">
        <v>538</v>
      </c>
      <c r="D793" s="7" t="s">
        <v>50</v>
      </c>
      <c r="E793" s="28" t="s">
        <v>51</v>
      </c>
      <c r="F793" s="5" t="s">
        <v>22</v>
      </c>
      <c r="G793" s="6" t="s">
        <v>317</v>
      </c>
      <c r="H793" s="6" t="s">
        <v>37</v>
      </c>
      <c r="I793" s="6" t="s">
        <v>37</v>
      </c>
      <c r="J793" s="8" t="s">
        <v>342</v>
      </c>
      <c r="K793" s="5" t="s">
        <v>343</v>
      </c>
      <c r="L793" s="7" t="s">
        <v>344</v>
      </c>
      <c r="M793" s="9">
        <v>53111</v>
      </c>
      <c r="N793" s="5" t="s">
        <v>345</v>
      </c>
      <c r="O793" s="31">
        <v>43700.5220601852</v>
      </c>
      <c r="P793" s="32">
        <v>43700.5220601852</v>
      </c>
      <c r="Q793" s="28" t="s">
        <v>1306</v>
      </c>
      <c r="R793" s="29" t="s">
        <v>37</v>
      </c>
      <c r="S793" s="28" t="s">
        <v>365</v>
      </c>
      <c r="T793" s="28" t="s">
        <v>504</v>
      </c>
      <c r="U793" s="5" t="s">
        <v>338</v>
      </c>
      <c r="V793" s="28" t="s">
        <v>1012</v>
      </c>
      <c r="W793" s="7" t="s">
        <v>487</v>
      </c>
      <c r="X793" s="7" t="s">
        <v>38</v>
      </c>
      <c r="Y793" s="5" t="s">
        <v>350</v>
      </c>
      <c r="Z793" s="5" t="s">
        <v>1311</v>
      </c>
      <c r="AA793" s="6" t="s">
        <v>37</v>
      </c>
      <c r="AB793" s="6" t="s">
        <v>37</v>
      </c>
      <c r="AC793" s="6" t="s">
        <v>37</v>
      </c>
      <c r="AD793" s="6" t="s">
        <v>37</v>
      </c>
      <c r="AE793" s="6" t="s">
        <v>37</v>
      </c>
    </row>
    <row r="794">
      <c r="A794" s="28" t="s">
        <v>1415</v>
      </c>
      <c r="B794" s="6" t="s">
        <v>1414</v>
      </c>
      <c r="C794" s="6" t="s">
        <v>538</v>
      </c>
      <c r="D794" s="7" t="s">
        <v>50</v>
      </c>
      <c r="E794" s="28" t="s">
        <v>51</v>
      </c>
      <c r="F794" s="5" t="s">
        <v>22</v>
      </c>
      <c r="G794" s="6" t="s">
        <v>317</v>
      </c>
      <c r="H794" s="6" t="s">
        <v>37</v>
      </c>
      <c r="I794" s="6" t="s">
        <v>37</v>
      </c>
      <c r="J794" s="8" t="s">
        <v>342</v>
      </c>
      <c r="K794" s="5" t="s">
        <v>343</v>
      </c>
      <c r="L794" s="7" t="s">
        <v>344</v>
      </c>
      <c r="M794" s="9">
        <v>53461</v>
      </c>
      <c r="N794" s="5" t="s">
        <v>345</v>
      </c>
      <c r="O794" s="31">
        <v>43700.5220601852</v>
      </c>
      <c r="P794" s="32">
        <v>43700.5220601852</v>
      </c>
      <c r="Q794" s="28" t="s">
        <v>1413</v>
      </c>
      <c r="R794" s="29" t="s">
        <v>37</v>
      </c>
      <c r="S794" s="28" t="s">
        <v>322</v>
      </c>
      <c r="T794" s="28" t="s">
        <v>504</v>
      </c>
      <c r="U794" s="5" t="s">
        <v>324</v>
      </c>
      <c r="V794" s="28" t="s">
        <v>1012</v>
      </c>
      <c r="W794" s="7" t="s">
        <v>901</v>
      </c>
      <c r="X794" s="7" t="s">
        <v>38</v>
      </c>
      <c r="Y794" s="5" t="s">
        <v>373</v>
      </c>
      <c r="Z794" s="5" t="s">
        <v>1311</v>
      </c>
      <c r="AA794" s="6" t="s">
        <v>37</v>
      </c>
      <c r="AB794" s="6" t="s">
        <v>37</v>
      </c>
      <c r="AC794" s="6" t="s">
        <v>37</v>
      </c>
      <c r="AD794" s="6" t="s">
        <v>37</v>
      </c>
      <c r="AE794" s="6" t="s">
        <v>37</v>
      </c>
    </row>
    <row r="795">
      <c r="A795" s="28" t="s">
        <v>1336</v>
      </c>
      <c r="B795" s="6" t="s">
        <v>1335</v>
      </c>
      <c r="C795" s="6" t="s">
        <v>538</v>
      </c>
      <c r="D795" s="7" t="s">
        <v>50</v>
      </c>
      <c r="E795" s="28" t="s">
        <v>51</v>
      </c>
      <c r="F795" s="5" t="s">
        <v>22</v>
      </c>
      <c r="G795" s="6" t="s">
        <v>317</v>
      </c>
      <c r="H795" s="6" t="s">
        <v>37</v>
      </c>
      <c r="I795" s="6" t="s">
        <v>37</v>
      </c>
      <c r="J795" s="8" t="s">
        <v>342</v>
      </c>
      <c r="K795" s="5" t="s">
        <v>343</v>
      </c>
      <c r="L795" s="7" t="s">
        <v>344</v>
      </c>
      <c r="M795" s="9">
        <v>53191</v>
      </c>
      <c r="N795" s="5" t="s">
        <v>345</v>
      </c>
      <c r="O795" s="31">
        <v>43700.5220601852</v>
      </c>
      <c r="P795" s="32">
        <v>43700.5220601852</v>
      </c>
      <c r="Q795" s="28" t="s">
        <v>1334</v>
      </c>
      <c r="R795" s="29" t="s">
        <v>37</v>
      </c>
      <c r="S795" s="28" t="s">
        <v>365</v>
      </c>
      <c r="T795" s="28" t="s">
        <v>366</v>
      </c>
      <c r="U795" s="5" t="s">
        <v>338</v>
      </c>
      <c r="V795" s="28" t="s">
        <v>367</v>
      </c>
      <c r="W795" s="7" t="s">
        <v>742</v>
      </c>
      <c r="X795" s="7" t="s">
        <v>38</v>
      </c>
      <c r="Y795" s="5" t="s">
        <v>350</v>
      </c>
      <c r="Z795" s="5" t="s">
        <v>529</v>
      </c>
      <c r="AA795" s="6" t="s">
        <v>37</v>
      </c>
      <c r="AB795" s="6" t="s">
        <v>37</v>
      </c>
      <c r="AC795" s="6" t="s">
        <v>37</v>
      </c>
      <c r="AD795" s="6" t="s">
        <v>37</v>
      </c>
      <c r="AE795" s="6" t="s">
        <v>37</v>
      </c>
    </row>
    <row r="796">
      <c r="A796" s="28" t="s">
        <v>1439</v>
      </c>
      <c r="B796" s="6" t="s">
        <v>1438</v>
      </c>
      <c r="C796" s="6" t="s">
        <v>538</v>
      </c>
      <c r="D796" s="7" t="s">
        <v>50</v>
      </c>
      <c r="E796" s="28" t="s">
        <v>51</v>
      </c>
      <c r="F796" s="5" t="s">
        <v>22</v>
      </c>
      <c r="G796" s="6" t="s">
        <v>317</v>
      </c>
      <c r="H796" s="6" t="s">
        <v>37</v>
      </c>
      <c r="I796" s="6" t="s">
        <v>37</v>
      </c>
      <c r="J796" s="8" t="s">
        <v>342</v>
      </c>
      <c r="K796" s="5" t="s">
        <v>343</v>
      </c>
      <c r="L796" s="7" t="s">
        <v>344</v>
      </c>
      <c r="M796" s="9">
        <v>53541</v>
      </c>
      <c r="N796" s="5" t="s">
        <v>345</v>
      </c>
      <c r="O796" s="31">
        <v>43700.6416319444</v>
      </c>
      <c r="P796" s="32">
        <v>43700.6416319444</v>
      </c>
      <c r="Q796" s="28" t="s">
        <v>1437</v>
      </c>
      <c r="R796" s="29" t="s">
        <v>37</v>
      </c>
      <c r="S796" s="28" t="s">
        <v>322</v>
      </c>
      <c r="T796" s="28" t="s">
        <v>366</v>
      </c>
      <c r="U796" s="5" t="s">
        <v>347</v>
      </c>
      <c r="V796" s="28" t="s">
        <v>367</v>
      </c>
      <c r="W796" s="7" t="s">
        <v>1218</v>
      </c>
      <c r="X796" s="7" t="s">
        <v>38</v>
      </c>
      <c r="Y796" s="5" t="s">
        <v>373</v>
      </c>
      <c r="Z796" s="5" t="s">
        <v>529</v>
      </c>
      <c r="AA796" s="6" t="s">
        <v>37</v>
      </c>
      <c r="AB796" s="6" t="s">
        <v>37</v>
      </c>
      <c r="AC796" s="6" t="s">
        <v>37</v>
      </c>
      <c r="AD796" s="6" t="s">
        <v>37</v>
      </c>
      <c r="AE796" s="6" t="s">
        <v>37</v>
      </c>
    </row>
    <row r="797">
      <c r="A797" s="28" t="s">
        <v>892</v>
      </c>
      <c r="B797" s="6" t="s">
        <v>891</v>
      </c>
      <c r="C797" s="6" t="s">
        <v>885</v>
      </c>
      <c r="D797" s="7" t="s">
        <v>50</v>
      </c>
      <c r="E797" s="28" t="s">
        <v>51</v>
      </c>
      <c r="F797" s="5" t="s">
        <v>22</v>
      </c>
      <c r="G797" s="6" t="s">
        <v>388</v>
      </c>
      <c r="H797" s="6" t="s">
        <v>37</v>
      </c>
      <c r="I797" s="6" t="s">
        <v>37</v>
      </c>
      <c r="J797" s="8" t="s">
        <v>342</v>
      </c>
      <c r="K797" s="5" t="s">
        <v>343</v>
      </c>
      <c r="L797" s="7" t="s">
        <v>344</v>
      </c>
      <c r="M797" s="9">
        <v>52011</v>
      </c>
      <c r="N797" s="5" t="s">
        <v>345</v>
      </c>
      <c r="O797" s="31">
        <v>43700.4617592593</v>
      </c>
      <c r="P797" s="32">
        <v>43700.4617592593</v>
      </c>
      <c r="Q797" s="28" t="s">
        <v>890</v>
      </c>
      <c r="R797" s="29" t="s">
        <v>37</v>
      </c>
      <c r="S797" s="28" t="s">
        <v>322</v>
      </c>
      <c r="T797" s="28" t="s">
        <v>354</v>
      </c>
      <c r="U797" s="5" t="s">
        <v>324</v>
      </c>
      <c r="V797" s="28" t="s">
        <v>367</v>
      </c>
      <c r="W797" s="7" t="s">
        <v>893</v>
      </c>
      <c r="X797" s="7" t="s">
        <v>38</v>
      </c>
      <c r="Y797" s="5" t="s">
        <v>373</v>
      </c>
      <c r="Z797" s="5" t="s">
        <v>529</v>
      </c>
      <c r="AA797" s="6" t="s">
        <v>37</v>
      </c>
      <c r="AB797" s="6" t="s">
        <v>37</v>
      </c>
      <c r="AC797" s="6" t="s">
        <v>37</v>
      </c>
      <c r="AD797" s="6" t="s">
        <v>37</v>
      </c>
      <c r="AE797" s="6" t="s">
        <v>37</v>
      </c>
    </row>
    <row r="798">
      <c r="A798" s="28" t="s">
        <v>1051</v>
      </c>
      <c r="B798" s="6" t="s">
        <v>1050</v>
      </c>
      <c r="C798" s="6" t="s">
        <v>885</v>
      </c>
      <c r="D798" s="7" t="s">
        <v>50</v>
      </c>
      <c r="E798" s="28" t="s">
        <v>51</v>
      </c>
      <c r="F798" s="5" t="s">
        <v>22</v>
      </c>
      <c r="G798" s="6" t="s">
        <v>388</v>
      </c>
      <c r="H798" s="6" t="s">
        <v>37</v>
      </c>
      <c r="I798" s="6" t="s">
        <v>37</v>
      </c>
      <c r="J798" s="8" t="s">
        <v>342</v>
      </c>
      <c r="K798" s="5" t="s">
        <v>343</v>
      </c>
      <c r="L798" s="7" t="s">
        <v>344</v>
      </c>
      <c r="M798" s="9">
        <v>52431</v>
      </c>
      <c r="N798" s="5" t="s">
        <v>345</v>
      </c>
      <c r="O798" s="31">
        <v>43700.4617592593</v>
      </c>
      <c r="P798" s="32">
        <v>43700.4617592593</v>
      </c>
      <c r="Q798" s="28" t="s">
        <v>1049</v>
      </c>
      <c r="R798" s="29" t="s">
        <v>37</v>
      </c>
      <c r="S798" s="28" t="s">
        <v>365</v>
      </c>
      <c r="T798" s="28" t="s">
        <v>366</v>
      </c>
      <c r="U798" s="5" t="s">
        <v>338</v>
      </c>
      <c r="V798" s="28" t="s">
        <v>367</v>
      </c>
      <c r="W798" s="7" t="s">
        <v>1052</v>
      </c>
      <c r="X798" s="7" t="s">
        <v>38</v>
      </c>
      <c r="Y798" s="5" t="s">
        <v>350</v>
      </c>
      <c r="Z798" s="5" t="s">
        <v>377</v>
      </c>
      <c r="AA798" s="6" t="s">
        <v>37</v>
      </c>
      <c r="AB798" s="6" t="s">
        <v>37</v>
      </c>
      <c r="AC798" s="6" t="s">
        <v>37</v>
      </c>
      <c r="AD798" s="6" t="s">
        <v>37</v>
      </c>
      <c r="AE798" s="6" t="s">
        <v>37</v>
      </c>
    </row>
    <row r="799">
      <c r="A799" s="28" t="s">
        <v>1060</v>
      </c>
      <c r="B799" s="6" t="s">
        <v>1059</v>
      </c>
      <c r="C799" s="6" t="s">
        <v>885</v>
      </c>
      <c r="D799" s="7" t="s">
        <v>50</v>
      </c>
      <c r="E799" s="28" t="s">
        <v>51</v>
      </c>
      <c r="F799" s="5" t="s">
        <v>22</v>
      </c>
      <c r="G799" s="6" t="s">
        <v>388</v>
      </c>
      <c r="H799" s="6" t="s">
        <v>37</v>
      </c>
      <c r="I799" s="6" t="s">
        <v>37</v>
      </c>
      <c r="J799" s="8" t="s">
        <v>342</v>
      </c>
      <c r="K799" s="5" t="s">
        <v>343</v>
      </c>
      <c r="L799" s="7" t="s">
        <v>344</v>
      </c>
      <c r="M799" s="9">
        <v>52451</v>
      </c>
      <c r="N799" s="5" t="s">
        <v>345</v>
      </c>
      <c r="O799" s="31">
        <v>43700.4617592593</v>
      </c>
      <c r="P799" s="32">
        <v>43700.4617592593</v>
      </c>
      <c r="Q799" s="28" t="s">
        <v>1058</v>
      </c>
      <c r="R799" s="29" t="s">
        <v>37</v>
      </c>
      <c r="S799" s="28" t="s">
        <v>322</v>
      </c>
      <c r="T799" s="28" t="s">
        <v>366</v>
      </c>
      <c r="U799" s="5" t="s">
        <v>347</v>
      </c>
      <c r="V799" s="28" t="s">
        <v>367</v>
      </c>
      <c r="W799" s="7" t="s">
        <v>1061</v>
      </c>
      <c r="X799" s="7" t="s">
        <v>38</v>
      </c>
      <c r="Y799" s="5" t="s">
        <v>373</v>
      </c>
      <c r="Z799" s="5" t="s">
        <v>377</v>
      </c>
      <c r="AA799" s="6" t="s">
        <v>37</v>
      </c>
      <c r="AB799" s="6" t="s">
        <v>37</v>
      </c>
      <c r="AC799" s="6" t="s">
        <v>37</v>
      </c>
      <c r="AD799" s="6" t="s">
        <v>37</v>
      </c>
      <c r="AE799" s="6" t="s">
        <v>37</v>
      </c>
    </row>
    <row r="800">
      <c r="A800" s="28" t="s">
        <v>1342</v>
      </c>
      <c r="B800" s="6" t="s">
        <v>1341</v>
      </c>
      <c r="C800" s="6" t="s">
        <v>538</v>
      </c>
      <c r="D800" s="7" t="s">
        <v>50</v>
      </c>
      <c r="E800" s="28" t="s">
        <v>51</v>
      </c>
      <c r="F800" s="5" t="s">
        <v>22</v>
      </c>
      <c r="G800" s="6" t="s">
        <v>317</v>
      </c>
      <c r="H800" s="6" t="s">
        <v>37</v>
      </c>
      <c r="I800" s="6" t="s">
        <v>37</v>
      </c>
      <c r="J800" s="8" t="s">
        <v>342</v>
      </c>
      <c r="K800" s="5" t="s">
        <v>343</v>
      </c>
      <c r="L800" s="7" t="s">
        <v>344</v>
      </c>
      <c r="M800" s="9">
        <v>53211</v>
      </c>
      <c r="N800" s="5" t="s">
        <v>345</v>
      </c>
      <c r="O800" s="31">
        <v>43700.5220601852</v>
      </c>
      <c r="P800" s="32">
        <v>43700.5220601852</v>
      </c>
      <c r="Q800" s="28" t="s">
        <v>1340</v>
      </c>
      <c r="R800" s="29" t="s">
        <v>37</v>
      </c>
      <c r="S800" s="28" t="s">
        <v>365</v>
      </c>
      <c r="T800" s="28" t="s">
        <v>366</v>
      </c>
      <c r="U800" s="5" t="s">
        <v>338</v>
      </c>
      <c r="V800" s="28" t="s">
        <v>367</v>
      </c>
      <c r="W800" s="7" t="s">
        <v>750</v>
      </c>
      <c r="X800" s="7" t="s">
        <v>38</v>
      </c>
      <c r="Y800" s="5" t="s">
        <v>350</v>
      </c>
      <c r="Z800" s="5" t="s">
        <v>529</v>
      </c>
      <c r="AA800" s="6" t="s">
        <v>37</v>
      </c>
      <c r="AB800" s="6" t="s">
        <v>37</v>
      </c>
      <c r="AC800" s="6" t="s">
        <v>37</v>
      </c>
      <c r="AD800" s="6" t="s">
        <v>37</v>
      </c>
      <c r="AE800" s="6" t="s">
        <v>37</v>
      </c>
    </row>
    <row r="801">
      <c r="A801" s="28" t="s">
        <v>1445</v>
      </c>
      <c r="B801" s="6" t="s">
        <v>1444</v>
      </c>
      <c r="C801" s="6" t="s">
        <v>538</v>
      </c>
      <c r="D801" s="7" t="s">
        <v>50</v>
      </c>
      <c r="E801" s="28" t="s">
        <v>51</v>
      </c>
      <c r="F801" s="5" t="s">
        <v>22</v>
      </c>
      <c r="G801" s="6" t="s">
        <v>317</v>
      </c>
      <c r="H801" s="6" t="s">
        <v>37</v>
      </c>
      <c r="I801" s="6" t="s">
        <v>37</v>
      </c>
      <c r="J801" s="8" t="s">
        <v>342</v>
      </c>
      <c r="K801" s="5" t="s">
        <v>343</v>
      </c>
      <c r="L801" s="7" t="s">
        <v>344</v>
      </c>
      <c r="M801" s="9">
        <v>53561</v>
      </c>
      <c r="N801" s="5" t="s">
        <v>345</v>
      </c>
      <c r="O801" s="31">
        <v>43700.5220601852</v>
      </c>
      <c r="P801" s="32">
        <v>43700.5220601852</v>
      </c>
      <c r="Q801" s="28" t="s">
        <v>1443</v>
      </c>
      <c r="R801" s="29" t="s">
        <v>37</v>
      </c>
      <c r="S801" s="28" t="s">
        <v>322</v>
      </c>
      <c r="T801" s="28" t="s">
        <v>366</v>
      </c>
      <c r="U801" s="5" t="s">
        <v>347</v>
      </c>
      <c r="V801" s="28" t="s">
        <v>367</v>
      </c>
      <c r="W801" s="7" t="s">
        <v>1230</v>
      </c>
      <c r="X801" s="7" t="s">
        <v>38</v>
      </c>
      <c r="Y801" s="5" t="s">
        <v>373</v>
      </c>
      <c r="Z801" s="5" t="s">
        <v>529</v>
      </c>
      <c r="AA801" s="6" t="s">
        <v>37</v>
      </c>
      <c r="AB801" s="6" t="s">
        <v>37</v>
      </c>
      <c r="AC801" s="6" t="s">
        <v>37</v>
      </c>
      <c r="AD801" s="6" t="s">
        <v>37</v>
      </c>
      <c r="AE801" s="6" t="s">
        <v>37</v>
      </c>
    </row>
    <row r="802">
      <c r="A802" s="28" t="s">
        <v>1350</v>
      </c>
      <c r="B802" s="6" t="s">
        <v>1349</v>
      </c>
      <c r="C802" s="6" t="s">
        <v>538</v>
      </c>
      <c r="D802" s="7" t="s">
        <v>50</v>
      </c>
      <c r="E802" s="28" t="s">
        <v>51</v>
      </c>
      <c r="F802" s="5" t="s">
        <v>22</v>
      </c>
      <c r="G802" s="6" t="s">
        <v>317</v>
      </c>
      <c r="H802" s="6" t="s">
        <v>37</v>
      </c>
      <c r="I802" s="6" t="s">
        <v>37</v>
      </c>
      <c r="J802" s="8" t="s">
        <v>342</v>
      </c>
      <c r="K802" s="5" t="s">
        <v>343</v>
      </c>
      <c r="L802" s="7" t="s">
        <v>344</v>
      </c>
      <c r="M802" s="9">
        <v>53241</v>
      </c>
      <c r="N802" s="5" t="s">
        <v>345</v>
      </c>
      <c r="O802" s="31">
        <v>43700.5220601852</v>
      </c>
      <c r="P802" s="32">
        <v>43700.5220601852</v>
      </c>
      <c r="Q802" s="28" t="s">
        <v>1348</v>
      </c>
      <c r="R802" s="29" t="s">
        <v>37</v>
      </c>
      <c r="S802" s="28" t="s">
        <v>365</v>
      </c>
      <c r="T802" s="28" t="s">
        <v>354</v>
      </c>
      <c r="U802" s="5" t="s">
        <v>527</v>
      </c>
      <c r="V802" s="28" t="s">
        <v>1012</v>
      </c>
      <c r="W802" s="7" t="s">
        <v>1351</v>
      </c>
      <c r="X802" s="7" t="s">
        <v>38</v>
      </c>
      <c r="Y802" s="5" t="s">
        <v>350</v>
      </c>
      <c r="Z802" s="5" t="s">
        <v>1311</v>
      </c>
      <c r="AA802" s="6" t="s">
        <v>37</v>
      </c>
      <c r="AB802" s="6" t="s">
        <v>37</v>
      </c>
      <c r="AC802" s="6" t="s">
        <v>37</v>
      </c>
      <c r="AD802" s="6" t="s">
        <v>37</v>
      </c>
      <c r="AE802" s="6" t="s">
        <v>37</v>
      </c>
    </row>
    <row r="803">
      <c r="A803" s="28" t="s">
        <v>1453</v>
      </c>
      <c r="B803" s="6" t="s">
        <v>1452</v>
      </c>
      <c r="C803" s="6" t="s">
        <v>538</v>
      </c>
      <c r="D803" s="7" t="s">
        <v>50</v>
      </c>
      <c r="E803" s="28" t="s">
        <v>51</v>
      </c>
      <c r="F803" s="5" t="s">
        <v>22</v>
      </c>
      <c r="G803" s="6" t="s">
        <v>317</v>
      </c>
      <c r="H803" s="6" t="s">
        <v>37</v>
      </c>
      <c r="I803" s="6" t="s">
        <v>37</v>
      </c>
      <c r="J803" s="8" t="s">
        <v>342</v>
      </c>
      <c r="K803" s="5" t="s">
        <v>343</v>
      </c>
      <c r="L803" s="7" t="s">
        <v>344</v>
      </c>
      <c r="M803" s="9">
        <v>53591</v>
      </c>
      <c r="N803" s="5" t="s">
        <v>345</v>
      </c>
      <c r="O803" s="31">
        <v>43700.5220601852</v>
      </c>
      <c r="P803" s="32">
        <v>43700.5220601852</v>
      </c>
      <c r="Q803" s="28" t="s">
        <v>1451</v>
      </c>
      <c r="R803" s="29" t="s">
        <v>37</v>
      </c>
      <c r="S803" s="28" t="s">
        <v>322</v>
      </c>
      <c r="T803" s="28" t="s">
        <v>354</v>
      </c>
      <c r="U803" s="5" t="s">
        <v>324</v>
      </c>
      <c r="V803" s="28" t="s">
        <v>1012</v>
      </c>
      <c r="W803" s="7" t="s">
        <v>1454</v>
      </c>
      <c r="X803" s="7" t="s">
        <v>38</v>
      </c>
      <c r="Y803" s="5" t="s">
        <v>373</v>
      </c>
      <c r="Z803" s="5" t="s">
        <v>1311</v>
      </c>
      <c r="AA803" s="6" t="s">
        <v>37</v>
      </c>
      <c r="AB803" s="6" t="s">
        <v>37</v>
      </c>
      <c r="AC803" s="6" t="s">
        <v>37</v>
      </c>
      <c r="AD803" s="6" t="s">
        <v>37</v>
      </c>
      <c r="AE803" s="6" t="s">
        <v>37</v>
      </c>
    </row>
    <row r="804">
      <c r="A804" s="28" t="s">
        <v>1803</v>
      </c>
      <c r="B804" s="6" t="s">
        <v>1802</v>
      </c>
      <c r="C804" s="6" t="s">
        <v>885</v>
      </c>
      <c r="D804" s="7" t="s">
        <v>50</v>
      </c>
      <c r="E804" s="28" t="s">
        <v>51</v>
      </c>
      <c r="F804" s="5" t="s">
        <v>22</v>
      </c>
      <c r="G804" s="6" t="s">
        <v>388</v>
      </c>
      <c r="H804" s="6" t="s">
        <v>37</v>
      </c>
      <c r="I804" s="6" t="s">
        <v>37</v>
      </c>
      <c r="J804" s="8" t="s">
        <v>342</v>
      </c>
      <c r="K804" s="5" t="s">
        <v>343</v>
      </c>
      <c r="L804" s="7" t="s">
        <v>344</v>
      </c>
      <c r="M804" s="9">
        <v>54641</v>
      </c>
      <c r="N804" s="5" t="s">
        <v>345</v>
      </c>
      <c r="O804" s="31">
        <v>43700.4617592593</v>
      </c>
      <c r="P804" s="32">
        <v>43700.4617592593</v>
      </c>
      <c r="Q804" s="28" t="s">
        <v>1801</v>
      </c>
      <c r="R804" s="29" t="s">
        <v>37</v>
      </c>
      <c r="S804" s="28" t="s">
        <v>322</v>
      </c>
      <c r="T804" s="28" t="s">
        <v>504</v>
      </c>
      <c r="U804" s="5" t="s">
        <v>324</v>
      </c>
      <c r="V804" s="28" t="s">
        <v>1012</v>
      </c>
      <c r="W804" s="7" t="s">
        <v>915</v>
      </c>
      <c r="X804" s="7" t="s">
        <v>38</v>
      </c>
      <c r="Y804" s="5" t="s">
        <v>350</v>
      </c>
      <c r="Z804" s="5" t="s">
        <v>1311</v>
      </c>
      <c r="AA804" s="6" t="s">
        <v>37</v>
      </c>
      <c r="AB804" s="6" t="s">
        <v>37</v>
      </c>
      <c r="AC804" s="6" t="s">
        <v>37</v>
      </c>
      <c r="AD804" s="6" t="s">
        <v>37</v>
      </c>
      <c r="AE804" s="6" t="s">
        <v>37</v>
      </c>
    </row>
    <row r="805">
      <c r="A805" s="28" t="s">
        <v>1570</v>
      </c>
      <c r="B805" s="6" t="s">
        <v>1569</v>
      </c>
      <c r="C805" s="6" t="s">
        <v>538</v>
      </c>
      <c r="D805" s="7" t="s">
        <v>50</v>
      </c>
      <c r="E805" s="28" t="s">
        <v>51</v>
      </c>
      <c r="F805" s="5" t="s">
        <v>428</v>
      </c>
      <c r="G805" s="6" t="s">
        <v>434</v>
      </c>
      <c r="H805" s="6" t="s">
        <v>37</v>
      </c>
      <c r="I805" s="6" t="s">
        <v>37</v>
      </c>
      <c r="J805" s="8" t="s">
        <v>178</v>
      </c>
      <c r="K805" s="5" t="s">
        <v>179</v>
      </c>
      <c r="L805" s="7" t="s">
        <v>180</v>
      </c>
      <c r="M805" s="9">
        <v>53971</v>
      </c>
      <c r="N805" s="5" t="s">
        <v>94</v>
      </c>
      <c r="O805" s="31">
        <v>43700.338587963</v>
      </c>
      <c r="P805" s="32">
        <v>43700.338587963</v>
      </c>
      <c r="Q805" s="28" t="s">
        <v>1568</v>
      </c>
      <c r="R805" s="29" t="s">
        <v>2257</v>
      </c>
      <c r="S805" s="28" t="s">
        <v>322</v>
      </c>
      <c r="T805" s="28" t="s">
        <v>638</v>
      </c>
      <c r="U805" s="5" t="s">
        <v>37</v>
      </c>
      <c r="V805" s="28" t="s">
        <v>449</v>
      </c>
      <c r="W805" s="7" t="s">
        <v>37</v>
      </c>
      <c r="X805" s="7" t="s">
        <v>37</v>
      </c>
      <c r="Y805" s="5" t="s">
        <v>37</v>
      </c>
      <c r="Z805" s="5" t="s">
        <v>37</v>
      </c>
      <c r="AA805" s="6" t="s">
        <v>37</v>
      </c>
      <c r="AB805" s="6" t="s">
        <v>37</v>
      </c>
      <c r="AC805" s="6" t="s">
        <v>37</v>
      </c>
      <c r="AD805" s="6" t="s">
        <v>37</v>
      </c>
      <c r="AE805" s="6" t="s">
        <v>37</v>
      </c>
    </row>
    <row r="806">
      <c r="A806" s="28" t="s">
        <v>1156</v>
      </c>
      <c r="B806" s="6" t="s">
        <v>1155</v>
      </c>
      <c r="C806" s="6" t="s">
        <v>395</v>
      </c>
      <c r="D806" s="7" t="s">
        <v>50</v>
      </c>
      <c r="E806" s="28" t="s">
        <v>51</v>
      </c>
      <c r="F806" s="5" t="s">
        <v>428</v>
      </c>
      <c r="G806" s="6" t="s">
        <v>434</v>
      </c>
      <c r="H806" s="6" t="s">
        <v>37</v>
      </c>
      <c r="I806" s="6" t="s">
        <v>37</v>
      </c>
      <c r="J806" s="8" t="s">
        <v>189</v>
      </c>
      <c r="K806" s="5" t="s">
        <v>190</v>
      </c>
      <c r="L806" s="7" t="s">
        <v>191</v>
      </c>
      <c r="M806" s="9">
        <v>52651</v>
      </c>
      <c r="N806" s="5" t="s">
        <v>46</v>
      </c>
      <c r="O806" s="31">
        <v>43698.8246759259</v>
      </c>
      <c r="P806" s="32">
        <v>43698.8246759259</v>
      </c>
      <c r="Q806" s="28" t="s">
        <v>1154</v>
      </c>
      <c r="R806" s="29" t="s">
        <v>37</v>
      </c>
      <c r="S806" s="28" t="s">
        <v>322</v>
      </c>
      <c r="T806" s="28" t="s">
        <v>1157</v>
      </c>
      <c r="U806" s="5" t="s">
        <v>37</v>
      </c>
      <c r="V806" s="28" t="s">
        <v>37</v>
      </c>
      <c r="W806" s="7" t="s">
        <v>37</v>
      </c>
      <c r="X806" s="7" t="s">
        <v>37</v>
      </c>
      <c r="Y806" s="5" t="s">
        <v>37</v>
      </c>
      <c r="Z806" s="5" t="s">
        <v>37</v>
      </c>
      <c r="AA806" s="6" t="s">
        <v>37</v>
      </c>
      <c r="AB806" s="6" t="s">
        <v>37</v>
      </c>
      <c r="AC806" s="6" t="s">
        <v>37</v>
      </c>
      <c r="AD806" s="6" t="s">
        <v>37</v>
      </c>
      <c r="AE806" s="6" t="s">
        <v>37</v>
      </c>
    </row>
    <row r="807">
      <c r="A807" s="28" t="s">
        <v>2258</v>
      </c>
      <c r="B807" s="6" t="s">
        <v>2259</v>
      </c>
      <c r="C807" s="6" t="s">
        <v>715</v>
      </c>
      <c r="D807" s="7" t="s">
        <v>50</v>
      </c>
      <c r="E807" s="28" t="s">
        <v>51</v>
      </c>
      <c r="F807" s="5" t="s">
        <v>515</v>
      </c>
      <c r="G807" s="6" t="s">
        <v>388</v>
      </c>
      <c r="H807" s="6" t="s">
        <v>37</v>
      </c>
      <c r="I807" s="6" t="s">
        <v>37</v>
      </c>
      <c r="J807" s="8" t="s">
        <v>189</v>
      </c>
      <c r="K807" s="5" t="s">
        <v>190</v>
      </c>
      <c r="L807" s="7" t="s">
        <v>191</v>
      </c>
      <c r="M807" s="9">
        <v>580500</v>
      </c>
      <c r="N807" s="5" t="s">
        <v>41</v>
      </c>
      <c r="O807" s="31">
        <v>43698.8246759259</v>
      </c>
      <c r="P807" s="32">
        <v>43698.8246759259</v>
      </c>
      <c r="Q807" s="28" t="s">
        <v>37</v>
      </c>
      <c r="R807" s="29" t="s">
        <v>37</v>
      </c>
      <c r="S807" s="28" t="s">
        <v>322</v>
      </c>
      <c r="T807" s="28" t="s">
        <v>1157</v>
      </c>
      <c r="U807" s="5" t="s">
        <v>37</v>
      </c>
      <c r="V807" s="28" t="s">
        <v>2260</v>
      </c>
      <c r="W807" s="7" t="s">
        <v>37</v>
      </c>
      <c r="X807" s="7" t="s">
        <v>37</v>
      </c>
      <c r="Y807" s="5" t="s">
        <v>37</v>
      </c>
      <c r="Z807" s="5" t="s">
        <v>37</v>
      </c>
      <c r="AA807" s="6" t="s">
        <v>37</v>
      </c>
      <c r="AB807" s="6" t="s">
        <v>37</v>
      </c>
      <c r="AC807" s="6" t="s">
        <v>37</v>
      </c>
      <c r="AD807" s="6" t="s">
        <v>37</v>
      </c>
      <c r="AE807" s="6" t="s">
        <v>37</v>
      </c>
    </row>
    <row r="808">
      <c r="A808" s="28" t="s">
        <v>920</v>
      </c>
      <c r="B808" s="6" t="s">
        <v>917</v>
      </c>
      <c r="C808" s="6" t="s">
        <v>538</v>
      </c>
      <c r="D808" s="7" t="s">
        <v>50</v>
      </c>
      <c r="E808" s="28" t="s">
        <v>51</v>
      </c>
      <c r="F808" s="5" t="s">
        <v>416</v>
      </c>
      <c r="G808" s="6" t="s">
        <v>388</v>
      </c>
      <c r="H808" s="6" t="s">
        <v>37</v>
      </c>
      <c r="I808" s="6" t="s">
        <v>37</v>
      </c>
      <c r="J808" s="8" t="s">
        <v>194</v>
      </c>
      <c r="K808" s="5" t="s">
        <v>195</v>
      </c>
      <c r="L808" s="7" t="s">
        <v>196</v>
      </c>
      <c r="M808" s="9">
        <v>52081</v>
      </c>
      <c r="N808" s="5" t="s">
        <v>41</v>
      </c>
      <c r="O808" s="31">
        <v>43700.338587963</v>
      </c>
      <c r="P808" s="32">
        <v>43700.338587963</v>
      </c>
      <c r="Q808" s="28" t="s">
        <v>916</v>
      </c>
      <c r="R808" s="29" t="s">
        <v>37</v>
      </c>
      <c r="S808" s="28" t="s">
        <v>322</v>
      </c>
      <c r="T808" s="28" t="s">
        <v>921</v>
      </c>
      <c r="U808" s="5" t="s">
        <v>682</v>
      </c>
      <c r="V808" s="28" t="s">
        <v>922</v>
      </c>
      <c r="W808" s="7" t="s">
        <v>37</v>
      </c>
      <c r="X808" s="7" t="s">
        <v>37</v>
      </c>
      <c r="Y808" s="5" t="s">
        <v>37</v>
      </c>
      <c r="Z808" s="5" t="s">
        <v>37</v>
      </c>
      <c r="AA808" s="6" t="s">
        <v>37</v>
      </c>
      <c r="AB808" s="6" t="s">
        <v>37</v>
      </c>
      <c r="AC808" s="6" t="s">
        <v>37</v>
      </c>
      <c r="AD808" s="6" t="s">
        <v>37</v>
      </c>
      <c r="AE808" s="6" t="s">
        <v>37</v>
      </c>
    </row>
    <row r="809">
      <c r="A809" s="28" t="s">
        <v>934</v>
      </c>
      <c r="B809" s="6" t="s">
        <v>933</v>
      </c>
      <c r="C809" s="6" t="s">
        <v>538</v>
      </c>
      <c r="D809" s="7" t="s">
        <v>50</v>
      </c>
      <c r="E809" s="28" t="s">
        <v>51</v>
      </c>
      <c r="F809" s="5" t="s">
        <v>416</v>
      </c>
      <c r="G809" s="6" t="s">
        <v>388</v>
      </c>
      <c r="H809" s="6" t="s">
        <v>37</v>
      </c>
      <c r="I809" s="6" t="s">
        <v>37</v>
      </c>
      <c r="J809" s="8" t="s">
        <v>194</v>
      </c>
      <c r="K809" s="5" t="s">
        <v>195</v>
      </c>
      <c r="L809" s="7" t="s">
        <v>196</v>
      </c>
      <c r="M809" s="9">
        <v>52121</v>
      </c>
      <c r="N809" s="5" t="s">
        <v>41</v>
      </c>
      <c r="O809" s="31">
        <v>43700.338587963</v>
      </c>
      <c r="P809" s="32">
        <v>43700.338587963</v>
      </c>
      <c r="Q809" s="28" t="s">
        <v>932</v>
      </c>
      <c r="R809" s="29" t="s">
        <v>37</v>
      </c>
      <c r="S809" s="28" t="s">
        <v>322</v>
      </c>
      <c r="T809" s="28" t="s">
        <v>921</v>
      </c>
      <c r="U809" s="5" t="s">
        <v>682</v>
      </c>
      <c r="V809" s="28" t="s">
        <v>922</v>
      </c>
      <c r="W809" s="7" t="s">
        <v>37</v>
      </c>
      <c r="X809" s="7" t="s">
        <v>37</v>
      </c>
      <c r="Y809" s="5" t="s">
        <v>37</v>
      </c>
      <c r="Z809" s="5" t="s">
        <v>37</v>
      </c>
      <c r="AA809" s="6" t="s">
        <v>37</v>
      </c>
      <c r="AB809" s="6" t="s">
        <v>37</v>
      </c>
      <c r="AC809" s="6" t="s">
        <v>37</v>
      </c>
      <c r="AD809" s="6" t="s">
        <v>37</v>
      </c>
      <c r="AE809" s="6" t="s">
        <v>37</v>
      </c>
    </row>
    <row r="810">
      <c r="A810" s="28" t="s">
        <v>928</v>
      </c>
      <c r="B810" s="6" t="s">
        <v>927</v>
      </c>
      <c r="C810" s="6" t="s">
        <v>538</v>
      </c>
      <c r="D810" s="7" t="s">
        <v>50</v>
      </c>
      <c r="E810" s="28" t="s">
        <v>51</v>
      </c>
      <c r="F810" s="5" t="s">
        <v>416</v>
      </c>
      <c r="G810" s="6" t="s">
        <v>388</v>
      </c>
      <c r="H810" s="6" t="s">
        <v>37</v>
      </c>
      <c r="I810" s="6" t="s">
        <v>37</v>
      </c>
      <c r="J810" s="8" t="s">
        <v>194</v>
      </c>
      <c r="K810" s="5" t="s">
        <v>195</v>
      </c>
      <c r="L810" s="7" t="s">
        <v>196</v>
      </c>
      <c r="M810" s="9">
        <v>52101</v>
      </c>
      <c r="N810" s="5" t="s">
        <v>41</v>
      </c>
      <c r="O810" s="31">
        <v>43700.338587963</v>
      </c>
      <c r="P810" s="32">
        <v>43700.338587963</v>
      </c>
      <c r="Q810" s="28" t="s">
        <v>926</v>
      </c>
      <c r="R810" s="29" t="s">
        <v>37</v>
      </c>
      <c r="S810" s="28" t="s">
        <v>322</v>
      </c>
      <c r="T810" s="28" t="s">
        <v>921</v>
      </c>
      <c r="U810" s="5" t="s">
        <v>682</v>
      </c>
      <c r="V810" s="28" t="s">
        <v>922</v>
      </c>
      <c r="W810" s="7" t="s">
        <v>37</v>
      </c>
      <c r="X810" s="7" t="s">
        <v>37</v>
      </c>
      <c r="Y810" s="5" t="s">
        <v>37</v>
      </c>
      <c r="Z810" s="5" t="s">
        <v>37</v>
      </c>
      <c r="AA810" s="6" t="s">
        <v>37</v>
      </c>
      <c r="AB810" s="6" t="s">
        <v>37</v>
      </c>
      <c r="AC810" s="6" t="s">
        <v>37</v>
      </c>
      <c r="AD810" s="6" t="s">
        <v>37</v>
      </c>
      <c r="AE810" s="6" t="s">
        <v>37</v>
      </c>
    </row>
    <row r="811">
      <c r="A811" s="28" t="s">
        <v>2261</v>
      </c>
      <c r="B811" s="6" t="s">
        <v>2262</v>
      </c>
      <c r="C811" s="6" t="s">
        <v>538</v>
      </c>
      <c r="D811" s="7" t="s">
        <v>50</v>
      </c>
      <c r="E811" s="28" t="s">
        <v>51</v>
      </c>
      <c r="F811" s="5" t="s">
        <v>2198</v>
      </c>
      <c r="G811" s="6" t="s">
        <v>388</v>
      </c>
      <c r="H811" s="6" t="s">
        <v>37</v>
      </c>
      <c r="I811" s="6" t="s">
        <v>37</v>
      </c>
      <c r="J811" s="8" t="s">
        <v>194</v>
      </c>
      <c r="K811" s="5" t="s">
        <v>195</v>
      </c>
      <c r="L811" s="7" t="s">
        <v>196</v>
      </c>
      <c r="M811" s="9">
        <v>580900</v>
      </c>
      <c r="N811" s="5" t="s">
        <v>41</v>
      </c>
      <c r="O811" s="31">
        <v>43717.4593865741</v>
      </c>
      <c r="P811" s="32">
        <v>43717.4593865741</v>
      </c>
      <c r="Q811" s="28" t="s">
        <v>37</v>
      </c>
      <c r="R811" s="29" t="s">
        <v>37</v>
      </c>
      <c r="S811" s="28" t="s">
        <v>322</v>
      </c>
      <c r="T811" s="28" t="s">
        <v>921</v>
      </c>
      <c r="U811" s="5" t="s">
        <v>619</v>
      </c>
      <c r="V811" s="28" t="s">
        <v>922</v>
      </c>
      <c r="W811" s="7" t="s">
        <v>37</v>
      </c>
      <c r="X811" s="7" t="s">
        <v>37</v>
      </c>
      <c r="Y811" s="5" t="s">
        <v>37</v>
      </c>
      <c r="Z811" s="5" t="s">
        <v>37</v>
      </c>
      <c r="AA811" s="6" t="s">
        <v>37</v>
      </c>
      <c r="AB811" s="6" t="s">
        <v>37</v>
      </c>
      <c r="AC811" s="6" t="s">
        <v>37</v>
      </c>
      <c r="AD811" s="6" t="s">
        <v>37</v>
      </c>
      <c r="AE811" s="6" t="s">
        <v>37</v>
      </c>
    </row>
    <row r="812">
      <c r="A812" s="28" t="s">
        <v>931</v>
      </c>
      <c r="B812" s="6" t="s">
        <v>930</v>
      </c>
      <c r="C812" s="6" t="s">
        <v>538</v>
      </c>
      <c r="D812" s="7" t="s">
        <v>50</v>
      </c>
      <c r="E812" s="28" t="s">
        <v>51</v>
      </c>
      <c r="F812" s="5" t="s">
        <v>416</v>
      </c>
      <c r="G812" s="6" t="s">
        <v>388</v>
      </c>
      <c r="H812" s="6" t="s">
        <v>37</v>
      </c>
      <c r="I812" s="6" t="s">
        <v>37</v>
      </c>
      <c r="J812" s="8" t="s">
        <v>194</v>
      </c>
      <c r="K812" s="5" t="s">
        <v>195</v>
      </c>
      <c r="L812" s="7" t="s">
        <v>196</v>
      </c>
      <c r="M812" s="9">
        <v>52111</v>
      </c>
      <c r="N812" s="5" t="s">
        <v>41</v>
      </c>
      <c r="O812" s="31">
        <v>43700.338587963</v>
      </c>
      <c r="P812" s="32">
        <v>43700.338587963</v>
      </c>
      <c r="Q812" s="28" t="s">
        <v>929</v>
      </c>
      <c r="R812" s="29" t="s">
        <v>37</v>
      </c>
      <c r="S812" s="28" t="s">
        <v>322</v>
      </c>
      <c r="T812" s="28" t="s">
        <v>921</v>
      </c>
      <c r="U812" s="5" t="s">
        <v>682</v>
      </c>
      <c r="V812" s="28" t="s">
        <v>922</v>
      </c>
      <c r="W812" s="7" t="s">
        <v>37</v>
      </c>
      <c r="X812" s="7" t="s">
        <v>37</v>
      </c>
      <c r="Y812" s="5" t="s">
        <v>37</v>
      </c>
      <c r="Z812" s="5" t="s">
        <v>37</v>
      </c>
      <c r="AA812" s="6" t="s">
        <v>37</v>
      </c>
      <c r="AB812" s="6" t="s">
        <v>37</v>
      </c>
      <c r="AC812" s="6" t="s">
        <v>37</v>
      </c>
      <c r="AD812" s="6" t="s">
        <v>37</v>
      </c>
      <c r="AE812" s="6" t="s">
        <v>37</v>
      </c>
    </row>
    <row r="813">
      <c r="A813" s="28" t="s">
        <v>937</v>
      </c>
      <c r="B813" s="6" t="s">
        <v>936</v>
      </c>
      <c r="C813" s="6" t="s">
        <v>538</v>
      </c>
      <c r="D813" s="7" t="s">
        <v>50</v>
      </c>
      <c r="E813" s="28" t="s">
        <v>51</v>
      </c>
      <c r="F813" s="5" t="s">
        <v>416</v>
      </c>
      <c r="G813" s="6" t="s">
        <v>388</v>
      </c>
      <c r="H813" s="6" t="s">
        <v>37</v>
      </c>
      <c r="I813" s="6" t="s">
        <v>37</v>
      </c>
      <c r="J813" s="8" t="s">
        <v>194</v>
      </c>
      <c r="K813" s="5" t="s">
        <v>195</v>
      </c>
      <c r="L813" s="7" t="s">
        <v>196</v>
      </c>
      <c r="M813" s="9">
        <v>52131</v>
      </c>
      <c r="N813" s="5" t="s">
        <v>41</v>
      </c>
      <c r="O813" s="31">
        <v>43700.338587963</v>
      </c>
      <c r="P813" s="32">
        <v>43700.338587963</v>
      </c>
      <c r="Q813" s="28" t="s">
        <v>935</v>
      </c>
      <c r="R813" s="29" t="s">
        <v>37</v>
      </c>
      <c r="S813" s="28" t="s">
        <v>322</v>
      </c>
      <c r="T813" s="28" t="s">
        <v>921</v>
      </c>
      <c r="U813" s="5" t="s">
        <v>682</v>
      </c>
      <c r="V813" s="28" t="s">
        <v>922</v>
      </c>
      <c r="W813" s="7" t="s">
        <v>37</v>
      </c>
      <c r="X813" s="7" t="s">
        <v>37</v>
      </c>
      <c r="Y813" s="5" t="s">
        <v>37</v>
      </c>
      <c r="Z813" s="5" t="s">
        <v>37</v>
      </c>
      <c r="AA813" s="6" t="s">
        <v>37</v>
      </c>
      <c r="AB813" s="6" t="s">
        <v>37</v>
      </c>
      <c r="AC813" s="6" t="s">
        <v>37</v>
      </c>
      <c r="AD813" s="6" t="s">
        <v>37</v>
      </c>
      <c r="AE813" s="6" t="s">
        <v>37</v>
      </c>
    </row>
    <row r="814">
      <c r="A814" s="28" t="s">
        <v>940</v>
      </c>
      <c r="B814" s="6" t="s">
        <v>939</v>
      </c>
      <c r="C814" s="6" t="s">
        <v>538</v>
      </c>
      <c r="D814" s="7" t="s">
        <v>50</v>
      </c>
      <c r="E814" s="28" t="s">
        <v>51</v>
      </c>
      <c r="F814" s="5" t="s">
        <v>416</v>
      </c>
      <c r="G814" s="6" t="s">
        <v>388</v>
      </c>
      <c r="H814" s="6" t="s">
        <v>37</v>
      </c>
      <c r="I814" s="6" t="s">
        <v>37</v>
      </c>
      <c r="J814" s="8" t="s">
        <v>194</v>
      </c>
      <c r="K814" s="5" t="s">
        <v>195</v>
      </c>
      <c r="L814" s="7" t="s">
        <v>196</v>
      </c>
      <c r="M814" s="9">
        <v>52141</v>
      </c>
      <c r="N814" s="5" t="s">
        <v>41</v>
      </c>
      <c r="O814" s="31">
        <v>43700.338587963</v>
      </c>
      <c r="P814" s="32">
        <v>43700.338587963</v>
      </c>
      <c r="Q814" s="28" t="s">
        <v>938</v>
      </c>
      <c r="R814" s="29" t="s">
        <v>37</v>
      </c>
      <c r="S814" s="28" t="s">
        <v>322</v>
      </c>
      <c r="T814" s="28" t="s">
        <v>921</v>
      </c>
      <c r="U814" s="5" t="s">
        <v>682</v>
      </c>
      <c r="V814" s="28" t="s">
        <v>922</v>
      </c>
      <c r="W814" s="7" t="s">
        <v>37</v>
      </c>
      <c r="X814" s="7" t="s">
        <v>37</v>
      </c>
      <c r="Y814" s="5" t="s">
        <v>37</v>
      </c>
      <c r="Z814" s="5" t="s">
        <v>37</v>
      </c>
      <c r="AA814" s="6" t="s">
        <v>37</v>
      </c>
      <c r="AB814" s="6" t="s">
        <v>37</v>
      </c>
      <c r="AC814" s="6" t="s">
        <v>37</v>
      </c>
      <c r="AD814" s="6" t="s">
        <v>37</v>
      </c>
      <c r="AE814" s="6" t="s">
        <v>37</v>
      </c>
    </row>
    <row r="815">
      <c r="A815" s="28" t="s">
        <v>943</v>
      </c>
      <c r="B815" s="6" t="s">
        <v>942</v>
      </c>
      <c r="C815" s="6" t="s">
        <v>538</v>
      </c>
      <c r="D815" s="7" t="s">
        <v>50</v>
      </c>
      <c r="E815" s="28" t="s">
        <v>51</v>
      </c>
      <c r="F815" s="5" t="s">
        <v>416</v>
      </c>
      <c r="G815" s="6" t="s">
        <v>388</v>
      </c>
      <c r="H815" s="6" t="s">
        <v>37</v>
      </c>
      <c r="I815" s="6" t="s">
        <v>37</v>
      </c>
      <c r="J815" s="8" t="s">
        <v>194</v>
      </c>
      <c r="K815" s="5" t="s">
        <v>195</v>
      </c>
      <c r="L815" s="7" t="s">
        <v>196</v>
      </c>
      <c r="M815" s="9">
        <v>52151</v>
      </c>
      <c r="N815" s="5" t="s">
        <v>46</v>
      </c>
      <c r="O815" s="31">
        <v>43700.552337963</v>
      </c>
      <c r="P815" s="32">
        <v>43700.552337963</v>
      </c>
      <c r="Q815" s="28" t="s">
        <v>941</v>
      </c>
      <c r="R815" s="29" t="s">
        <v>37</v>
      </c>
      <c r="S815" s="28" t="s">
        <v>322</v>
      </c>
      <c r="T815" s="28" t="s">
        <v>921</v>
      </c>
      <c r="U815" s="5" t="s">
        <v>682</v>
      </c>
      <c r="V815" s="28" t="s">
        <v>922</v>
      </c>
      <c r="W815" s="7" t="s">
        <v>37</v>
      </c>
      <c r="X815" s="7" t="s">
        <v>37</v>
      </c>
      <c r="Y815" s="5" t="s">
        <v>37</v>
      </c>
      <c r="Z815" s="5" t="s">
        <v>37</v>
      </c>
      <c r="AA815" s="6" t="s">
        <v>37</v>
      </c>
      <c r="AB815" s="6" t="s">
        <v>37</v>
      </c>
      <c r="AC815" s="6" t="s">
        <v>37</v>
      </c>
      <c r="AD815" s="6" t="s">
        <v>37</v>
      </c>
      <c r="AE815" s="6" t="s">
        <v>37</v>
      </c>
    </row>
    <row r="816">
      <c r="A816" s="28" t="s">
        <v>946</v>
      </c>
      <c r="B816" s="6" t="s">
        <v>945</v>
      </c>
      <c r="C816" s="6" t="s">
        <v>538</v>
      </c>
      <c r="D816" s="7" t="s">
        <v>50</v>
      </c>
      <c r="E816" s="28" t="s">
        <v>51</v>
      </c>
      <c r="F816" s="5" t="s">
        <v>416</v>
      </c>
      <c r="G816" s="6" t="s">
        <v>388</v>
      </c>
      <c r="H816" s="6" t="s">
        <v>37</v>
      </c>
      <c r="I816" s="6" t="s">
        <v>37</v>
      </c>
      <c r="J816" s="8" t="s">
        <v>194</v>
      </c>
      <c r="K816" s="5" t="s">
        <v>195</v>
      </c>
      <c r="L816" s="7" t="s">
        <v>196</v>
      </c>
      <c r="M816" s="9">
        <v>52161</v>
      </c>
      <c r="N816" s="5" t="s">
        <v>41</v>
      </c>
      <c r="O816" s="31">
        <v>43699.796724537</v>
      </c>
      <c r="P816" s="32">
        <v>43699.796724537</v>
      </c>
      <c r="Q816" s="28" t="s">
        <v>944</v>
      </c>
      <c r="R816" s="29" t="s">
        <v>37</v>
      </c>
      <c r="S816" s="28" t="s">
        <v>322</v>
      </c>
      <c r="T816" s="28" t="s">
        <v>921</v>
      </c>
      <c r="U816" s="5" t="s">
        <v>682</v>
      </c>
      <c r="V816" s="28" t="s">
        <v>922</v>
      </c>
      <c r="W816" s="7" t="s">
        <v>37</v>
      </c>
      <c r="X816" s="7" t="s">
        <v>37</v>
      </c>
      <c r="Y816" s="5" t="s">
        <v>37</v>
      </c>
      <c r="Z816" s="5" t="s">
        <v>37</v>
      </c>
      <c r="AA816" s="6" t="s">
        <v>37</v>
      </c>
      <c r="AB816" s="6" t="s">
        <v>37</v>
      </c>
      <c r="AC816" s="6" t="s">
        <v>37</v>
      </c>
      <c r="AD816" s="6" t="s">
        <v>37</v>
      </c>
      <c r="AE816" s="6" t="s">
        <v>37</v>
      </c>
    </row>
    <row r="817">
      <c r="A817" s="28" t="s">
        <v>1806</v>
      </c>
      <c r="B817" s="6" t="s">
        <v>1805</v>
      </c>
      <c r="C817" s="6" t="s">
        <v>885</v>
      </c>
      <c r="D817" s="7" t="s">
        <v>50</v>
      </c>
      <c r="E817" s="28" t="s">
        <v>51</v>
      </c>
      <c r="F817" s="5" t="s">
        <v>22</v>
      </c>
      <c r="G817" s="6" t="s">
        <v>388</v>
      </c>
      <c r="H817" s="6" t="s">
        <v>37</v>
      </c>
      <c r="I817" s="6" t="s">
        <v>37</v>
      </c>
      <c r="J817" s="8" t="s">
        <v>342</v>
      </c>
      <c r="K817" s="5" t="s">
        <v>343</v>
      </c>
      <c r="L817" s="7" t="s">
        <v>344</v>
      </c>
      <c r="M817" s="9">
        <v>54651</v>
      </c>
      <c r="N817" s="5" t="s">
        <v>345</v>
      </c>
      <c r="O817" s="31">
        <v>43700.4617592593</v>
      </c>
      <c r="P817" s="32">
        <v>43700.4617592593</v>
      </c>
      <c r="Q817" s="28" t="s">
        <v>1804</v>
      </c>
      <c r="R817" s="29" t="s">
        <v>37</v>
      </c>
      <c r="S817" s="28" t="s">
        <v>322</v>
      </c>
      <c r="T817" s="28" t="s">
        <v>366</v>
      </c>
      <c r="U817" s="5" t="s">
        <v>347</v>
      </c>
      <c r="V817" s="30" t="s">
        <v>2263</v>
      </c>
      <c r="W817" s="7" t="s">
        <v>1492</v>
      </c>
      <c r="X817" s="7" t="s">
        <v>38</v>
      </c>
      <c r="Y817" s="5" t="s">
        <v>350</v>
      </c>
      <c r="Z817" s="5" t="s">
        <v>351</v>
      </c>
      <c r="AA817" s="6" t="s">
        <v>37</v>
      </c>
      <c r="AB817" s="6" t="s">
        <v>37</v>
      </c>
      <c r="AC817" s="6" t="s">
        <v>37</v>
      </c>
      <c r="AD817" s="6" t="s">
        <v>37</v>
      </c>
      <c r="AE817" s="6" t="s">
        <v>37</v>
      </c>
    </row>
    <row r="818">
      <c r="A818" s="28" t="s">
        <v>1813</v>
      </c>
      <c r="B818" s="6" t="s">
        <v>1812</v>
      </c>
      <c r="C818" s="6" t="s">
        <v>885</v>
      </c>
      <c r="D818" s="7" t="s">
        <v>50</v>
      </c>
      <c r="E818" s="28" t="s">
        <v>51</v>
      </c>
      <c r="F818" s="5" t="s">
        <v>22</v>
      </c>
      <c r="G818" s="6" t="s">
        <v>388</v>
      </c>
      <c r="H818" s="6" t="s">
        <v>37</v>
      </c>
      <c r="I818" s="6" t="s">
        <v>37</v>
      </c>
      <c r="J818" s="8" t="s">
        <v>342</v>
      </c>
      <c r="K818" s="5" t="s">
        <v>343</v>
      </c>
      <c r="L818" s="7" t="s">
        <v>344</v>
      </c>
      <c r="M818" s="9">
        <v>54671</v>
      </c>
      <c r="N818" s="5" t="s">
        <v>345</v>
      </c>
      <c r="O818" s="31">
        <v>43700.4617592593</v>
      </c>
      <c r="P818" s="32">
        <v>43700.4617592593</v>
      </c>
      <c r="Q818" s="28" t="s">
        <v>1811</v>
      </c>
      <c r="R818" s="29" t="s">
        <v>37</v>
      </c>
      <c r="S818" s="28" t="s">
        <v>322</v>
      </c>
      <c r="T818" s="28" t="s">
        <v>354</v>
      </c>
      <c r="U818" s="5" t="s">
        <v>324</v>
      </c>
      <c r="V818" s="28" t="s">
        <v>367</v>
      </c>
      <c r="W818" s="7" t="s">
        <v>1814</v>
      </c>
      <c r="X818" s="7" t="s">
        <v>38</v>
      </c>
      <c r="Y818" s="5" t="s">
        <v>350</v>
      </c>
      <c r="Z818" s="5" t="s">
        <v>529</v>
      </c>
      <c r="AA818" s="6" t="s">
        <v>37</v>
      </c>
      <c r="AB818" s="6" t="s">
        <v>37</v>
      </c>
      <c r="AC818" s="6" t="s">
        <v>37</v>
      </c>
      <c r="AD818" s="6" t="s">
        <v>37</v>
      </c>
      <c r="AE818" s="6" t="s">
        <v>37</v>
      </c>
    </row>
    <row r="819">
      <c r="A819" s="28" t="s">
        <v>2264</v>
      </c>
      <c r="B819" s="6" t="s">
        <v>2265</v>
      </c>
      <c r="C819" s="6" t="s">
        <v>538</v>
      </c>
      <c r="D819" s="7" t="s">
        <v>50</v>
      </c>
      <c r="E819" s="28" t="s">
        <v>51</v>
      </c>
      <c r="F819" s="5" t="s">
        <v>22</v>
      </c>
      <c r="G819" s="6" t="s">
        <v>317</v>
      </c>
      <c r="H819" s="6" t="s">
        <v>37</v>
      </c>
      <c r="I819" s="6" t="s">
        <v>37</v>
      </c>
      <c r="J819" s="8" t="s">
        <v>342</v>
      </c>
      <c r="K819" s="5" t="s">
        <v>343</v>
      </c>
      <c r="L819" s="7" t="s">
        <v>344</v>
      </c>
      <c r="M819" s="9">
        <v>581700</v>
      </c>
      <c r="N819" s="5" t="s">
        <v>345</v>
      </c>
      <c r="O819" s="31">
        <v>43700.5220601852</v>
      </c>
      <c r="P819" s="32">
        <v>43700.5220601852</v>
      </c>
      <c r="Q819" s="28" t="s">
        <v>37</v>
      </c>
      <c r="R819" s="29" t="s">
        <v>37</v>
      </c>
      <c r="S819" s="28" t="s">
        <v>365</v>
      </c>
      <c r="T819" s="28" t="s">
        <v>366</v>
      </c>
      <c r="U819" s="5" t="s">
        <v>338</v>
      </c>
      <c r="V819" s="28" t="s">
        <v>367</v>
      </c>
      <c r="W819" s="7" t="s">
        <v>1496</v>
      </c>
      <c r="X819" s="7" t="s">
        <v>37</v>
      </c>
      <c r="Y819" s="5" t="s">
        <v>350</v>
      </c>
      <c r="Z819" s="5" t="s">
        <v>529</v>
      </c>
      <c r="AA819" s="6" t="s">
        <v>37</v>
      </c>
      <c r="AB819" s="6" t="s">
        <v>37</v>
      </c>
      <c r="AC819" s="6" t="s">
        <v>37</v>
      </c>
      <c r="AD819" s="6" t="s">
        <v>37</v>
      </c>
      <c r="AE819" s="6" t="s">
        <v>37</v>
      </c>
    </row>
    <row r="820">
      <c r="A820" s="28" t="s">
        <v>2266</v>
      </c>
      <c r="B820" s="6" t="s">
        <v>2267</v>
      </c>
      <c r="C820" s="6" t="s">
        <v>538</v>
      </c>
      <c r="D820" s="7" t="s">
        <v>50</v>
      </c>
      <c r="E820" s="28" t="s">
        <v>51</v>
      </c>
      <c r="F820" s="5" t="s">
        <v>22</v>
      </c>
      <c r="G820" s="6" t="s">
        <v>317</v>
      </c>
      <c r="H820" s="6" t="s">
        <v>37</v>
      </c>
      <c r="I820" s="6" t="s">
        <v>37</v>
      </c>
      <c r="J820" s="8" t="s">
        <v>342</v>
      </c>
      <c r="K820" s="5" t="s">
        <v>343</v>
      </c>
      <c r="L820" s="7" t="s">
        <v>344</v>
      </c>
      <c r="M820" s="9">
        <v>581800</v>
      </c>
      <c r="N820" s="5" t="s">
        <v>345</v>
      </c>
      <c r="O820" s="31">
        <v>43700.5220601852</v>
      </c>
      <c r="P820" s="32">
        <v>43700.5220601852</v>
      </c>
      <c r="Q820" s="28" t="s">
        <v>37</v>
      </c>
      <c r="R820" s="29" t="s">
        <v>37</v>
      </c>
      <c r="S820" s="28" t="s">
        <v>322</v>
      </c>
      <c r="T820" s="28" t="s">
        <v>366</v>
      </c>
      <c r="U820" s="5" t="s">
        <v>347</v>
      </c>
      <c r="V820" s="28" t="s">
        <v>367</v>
      </c>
      <c r="W820" s="7" t="s">
        <v>1500</v>
      </c>
      <c r="X820" s="7" t="s">
        <v>37</v>
      </c>
      <c r="Y820" s="5" t="s">
        <v>373</v>
      </c>
      <c r="Z820" s="5" t="s">
        <v>529</v>
      </c>
      <c r="AA820" s="6" t="s">
        <v>37</v>
      </c>
      <c r="AB820" s="6" t="s">
        <v>37</v>
      </c>
      <c r="AC820" s="6" t="s">
        <v>37</v>
      </c>
      <c r="AD820" s="6" t="s">
        <v>37</v>
      </c>
      <c r="AE820" s="6" t="s">
        <v>37</v>
      </c>
    </row>
    <row r="821">
      <c r="A821" s="28" t="s">
        <v>888</v>
      </c>
      <c r="B821" s="6" t="s">
        <v>884</v>
      </c>
      <c r="C821" s="6" t="s">
        <v>885</v>
      </c>
      <c r="D821" s="7" t="s">
        <v>50</v>
      </c>
      <c r="E821" s="28" t="s">
        <v>51</v>
      </c>
      <c r="F821" s="5" t="s">
        <v>22</v>
      </c>
      <c r="G821" s="6" t="s">
        <v>388</v>
      </c>
      <c r="H821" s="6" t="s">
        <v>37</v>
      </c>
      <c r="I821" s="6" t="s">
        <v>37</v>
      </c>
      <c r="J821" s="8" t="s">
        <v>342</v>
      </c>
      <c r="K821" s="5" t="s">
        <v>343</v>
      </c>
      <c r="L821" s="7" t="s">
        <v>344</v>
      </c>
      <c r="M821" s="9">
        <v>52001</v>
      </c>
      <c r="N821" s="5" t="s">
        <v>345</v>
      </c>
      <c r="O821" s="31">
        <v>43700.4617592593</v>
      </c>
      <c r="P821" s="32">
        <v>43700.4617592593</v>
      </c>
      <c r="Q821" s="28" t="s">
        <v>883</v>
      </c>
      <c r="R821" s="29" t="s">
        <v>37</v>
      </c>
      <c r="S821" s="28" t="s">
        <v>365</v>
      </c>
      <c r="T821" s="28" t="s">
        <v>354</v>
      </c>
      <c r="U821" s="5" t="s">
        <v>527</v>
      </c>
      <c r="V821" s="28" t="s">
        <v>367</v>
      </c>
      <c r="W821" s="7" t="s">
        <v>889</v>
      </c>
      <c r="X821" s="7" t="s">
        <v>38</v>
      </c>
      <c r="Y821" s="5" t="s">
        <v>350</v>
      </c>
      <c r="Z821" s="5" t="s">
        <v>529</v>
      </c>
      <c r="AA821" s="6" t="s">
        <v>37</v>
      </c>
      <c r="AB821" s="6" t="s">
        <v>37</v>
      </c>
      <c r="AC821" s="6" t="s">
        <v>37</v>
      </c>
      <c r="AD821" s="6" t="s">
        <v>37</v>
      </c>
      <c r="AE821" s="6" t="s">
        <v>37</v>
      </c>
    </row>
    <row r="822">
      <c r="A822" s="28" t="s">
        <v>2268</v>
      </c>
      <c r="B822" s="6" t="s">
        <v>2269</v>
      </c>
      <c r="C822" s="6" t="s">
        <v>1732</v>
      </c>
      <c r="D822" s="7" t="s">
        <v>50</v>
      </c>
      <c r="E822" s="28" t="s">
        <v>51</v>
      </c>
      <c r="F822" s="5" t="s">
        <v>2175</v>
      </c>
      <c r="G822" s="6" t="s">
        <v>388</v>
      </c>
      <c r="H822" s="6" t="s">
        <v>37</v>
      </c>
      <c r="I822" s="6" t="s">
        <v>37</v>
      </c>
      <c r="J822" s="8" t="s">
        <v>318</v>
      </c>
      <c r="K822" s="5" t="s">
        <v>319</v>
      </c>
      <c r="L822" s="7" t="s">
        <v>320</v>
      </c>
      <c r="M822" s="9">
        <v>582000</v>
      </c>
      <c r="N822" s="5" t="s">
        <v>41</v>
      </c>
      <c r="O822" s="31">
        <v>43711.4758217593</v>
      </c>
      <c r="P822" s="32">
        <v>43711.4758217593</v>
      </c>
      <c r="Q822" s="28" t="s">
        <v>37</v>
      </c>
      <c r="R822" s="29" t="s">
        <v>37</v>
      </c>
      <c r="S822" s="28" t="s">
        <v>322</v>
      </c>
      <c r="T822" s="28" t="s">
        <v>656</v>
      </c>
      <c r="U822" s="5" t="s">
        <v>1176</v>
      </c>
      <c r="V822" s="28" t="s">
        <v>325</v>
      </c>
      <c r="W822" s="7" t="s">
        <v>37</v>
      </c>
      <c r="X822" s="7" t="s">
        <v>37</v>
      </c>
      <c r="Y822" s="5" t="s">
        <v>37</v>
      </c>
      <c r="Z822" s="5" t="s">
        <v>37</v>
      </c>
      <c r="AA822" s="6" t="s">
        <v>37</v>
      </c>
      <c r="AB822" s="6" t="s">
        <v>37</v>
      </c>
      <c r="AC822" s="6" t="s">
        <v>37</v>
      </c>
      <c r="AD822" s="6" t="s">
        <v>37</v>
      </c>
      <c r="AE822" s="6" t="s">
        <v>37</v>
      </c>
    </row>
    <row r="823">
      <c r="A823" s="28" t="s">
        <v>2270</v>
      </c>
      <c r="B823" s="6" t="s">
        <v>2271</v>
      </c>
      <c r="C823" s="6" t="s">
        <v>538</v>
      </c>
      <c r="D823" s="7" t="s">
        <v>50</v>
      </c>
      <c r="E823" s="28" t="s">
        <v>51</v>
      </c>
      <c r="F823" s="5" t="s">
        <v>2198</v>
      </c>
      <c r="G823" s="6" t="s">
        <v>388</v>
      </c>
      <c r="H823" s="6" t="s">
        <v>37</v>
      </c>
      <c r="I823" s="6" t="s">
        <v>37</v>
      </c>
      <c r="J823" s="8" t="s">
        <v>677</v>
      </c>
      <c r="K823" s="5" t="s">
        <v>678</v>
      </c>
      <c r="L823" s="7" t="s">
        <v>679</v>
      </c>
      <c r="M823" s="9">
        <v>582100</v>
      </c>
      <c r="N823" s="5" t="s">
        <v>41</v>
      </c>
      <c r="O823" s="31">
        <v>43711.4758217593</v>
      </c>
      <c r="P823" s="32">
        <v>43711.4758217593</v>
      </c>
      <c r="Q823" s="28" t="s">
        <v>37</v>
      </c>
      <c r="R823" s="29" t="s">
        <v>37</v>
      </c>
      <c r="S823" s="28" t="s">
        <v>322</v>
      </c>
      <c r="T823" s="28" t="s">
        <v>681</v>
      </c>
      <c r="U823" s="5" t="s">
        <v>619</v>
      </c>
      <c r="V823" s="28" t="s">
        <v>683</v>
      </c>
      <c r="W823" s="7" t="s">
        <v>37</v>
      </c>
      <c r="X823" s="7" t="s">
        <v>37</v>
      </c>
      <c r="Y823" s="5" t="s">
        <v>37</v>
      </c>
      <c r="Z823" s="5" t="s">
        <v>37</v>
      </c>
      <c r="AA823" s="6" t="s">
        <v>37</v>
      </c>
      <c r="AB823" s="6" t="s">
        <v>37</v>
      </c>
      <c r="AC823" s="6" t="s">
        <v>37</v>
      </c>
      <c r="AD823" s="6" t="s">
        <v>37</v>
      </c>
      <c r="AE823" s="6" t="s">
        <v>37</v>
      </c>
    </row>
    <row r="824">
      <c r="A824" s="28" t="s">
        <v>2272</v>
      </c>
      <c r="B824" s="6" t="s">
        <v>2273</v>
      </c>
      <c r="C824" s="6" t="s">
        <v>1732</v>
      </c>
      <c r="D824" s="7" t="s">
        <v>50</v>
      </c>
      <c r="E824" s="28" t="s">
        <v>51</v>
      </c>
      <c r="F824" s="5" t="s">
        <v>515</v>
      </c>
      <c r="G824" s="6" t="s">
        <v>388</v>
      </c>
      <c r="H824" s="6" t="s">
        <v>37</v>
      </c>
      <c r="I824" s="6" t="s">
        <v>37</v>
      </c>
      <c r="J824" s="8" t="s">
        <v>318</v>
      </c>
      <c r="K824" s="5" t="s">
        <v>319</v>
      </c>
      <c r="L824" s="7" t="s">
        <v>320</v>
      </c>
      <c r="M824" s="9">
        <v>582200</v>
      </c>
      <c r="N824" s="5" t="s">
        <v>41</v>
      </c>
      <c r="O824" s="31">
        <v>43700.571724537</v>
      </c>
      <c r="P824" s="32">
        <v>43700.571724537</v>
      </c>
      <c r="Q824" s="28" t="s">
        <v>37</v>
      </c>
      <c r="R824" s="29" t="s">
        <v>37</v>
      </c>
      <c r="S824" s="28" t="s">
        <v>322</v>
      </c>
      <c r="T824" s="28" t="s">
        <v>656</v>
      </c>
      <c r="U824" s="5" t="s">
        <v>37</v>
      </c>
      <c r="V824" s="28" t="s">
        <v>325</v>
      </c>
      <c r="W824" s="7" t="s">
        <v>37</v>
      </c>
      <c r="X824" s="7" t="s">
        <v>37</v>
      </c>
      <c r="Y824" s="5" t="s">
        <v>37</v>
      </c>
      <c r="Z824" s="5" t="s">
        <v>37</v>
      </c>
      <c r="AA824" s="6" t="s">
        <v>37</v>
      </c>
      <c r="AB824" s="6" t="s">
        <v>37</v>
      </c>
      <c r="AC824" s="6" t="s">
        <v>37</v>
      </c>
      <c r="AD824" s="6" t="s">
        <v>37</v>
      </c>
      <c r="AE824" s="6" t="s">
        <v>37</v>
      </c>
    </row>
    <row r="825">
      <c r="A825" s="28" t="s">
        <v>2274</v>
      </c>
      <c r="B825" s="6" t="s">
        <v>2275</v>
      </c>
      <c r="C825" s="6" t="s">
        <v>538</v>
      </c>
      <c r="D825" s="7" t="s">
        <v>50</v>
      </c>
      <c r="E825" s="28" t="s">
        <v>51</v>
      </c>
      <c r="F825" s="5" t="s">
        <v>515</v>
      </c>
      <c r="G825" s="6" t="s">
        <v>388</v>
      </c>
      <c r="H825" s="6" t="s">
        <v>37</v>
      </c>
      <c r="I825" s="6" t="s">
        <v>37</v>
      </c>
      <c r="J825" s="8" t="s">
        <v>677</v>
      </c>
      <c r="K825" s="5" t="s">
        <v>678</v>
      </c>
      <c r="L825" s="7" t="s">
        <v>679</v>
      </c>
      <c r="M825" s="9">
        <v>582300</v>
      </c>
      <c r="N825" s="5" t="s">
        <v>41</v>
      </c>
      <c r="O825" s="31">
        <v>43700.5220601852</v>
      </c>
      <c r="P825" s="32">
        <v>43700.5220601852</v>
      </c>
      <c r="Q825" s="28" t="s">
        <v>37</v>
      </c>
      <c r="R825" s="29" t="s">
        <v>37</v>
      </c>
      <c r="S825" s="28" t="s">
        <v>322</v>
      </c>
      <c r="T825" s="28" t="s">
        <v>681</v>
      </c>
      <c r="U825" s="5" t="s">
        <v>37</v>
      </c>
      <c r="V825" s="28" t="s">
        <v>683</v>
      </c>
      <c r="W825" s="7" t="s">
        <v>37</v>
      </c>
      <c r="X825" s="7" t="s">
        <v>37</v>
      </c>
      <c r="Y825" s="5" t="s">
        <v>37</v>
      </c>
      <c r="Z825" s="5" t="s">
        <v>37</v>
      </c>
      <c r="AA825" s="6" t="s">
        <v>37</v>
      </c>
      <c r="AB825" s="6" t="s">
        <v>37</v>
      </c>
      <c r="AC825" s="6" t="s">
        <v>37</v>
      </c>
      <c r="AD825" s="6" t="s">
        <v>37</v>
      </c>
      <c r="AE825" s="6" t="s">
        <v>37</v>
      </c>
    </row>
    <row r="826">
      <c r="A826" s="28" t="s">
        <v>2276</v>
      </c>
      <c r="B826" s="6" t="s">
        <v>2277</v>
      </c>
      <c r="C826" s="6" t="s">
        <v>538</v>
      </c>
      <c r="D826" s="7" t="s">
        <v>50</v>
      </c>
      <c r="E826" s="28" t="s">
        <v>51</v>
      </c>
      <c r="F826" s="5" t="s">
        <v>2278</v>
      </c>
      <c r="G826" s="6" t="s">
        <v>429</v>
      </c>
      <c r="H826" s="6" t="s">
        <v>37</v>
      </c>
      <c r="I826" s="6" t="s">
        <v>37</v>
      </c>
      <c r="J826" s="8" t="s">
        <v>677</v>
      </c>
      <c r="K826" s="5" t="s">
        <v>678</v>
      </c>
      <c r="L826" s="7" t="s">
        <v>679</v>
      </c>
      <c r="M826" s="9">
        <v>582400</v>
      </c>
      <c r="N826" s="5" t="s">
        <v>46</v>
      </c>
      <c r="O826" s="31">
        <v>43700.5220601852</v>
      </c>
      <c r="P826" s="32">
        <v>43700.5220601852</v>
      </c>
      <c r="Q826" s="28" t="s">
        <v>37</v>
      </c>
      <c r="R826" s="29" t="s">
        <v>37</v>
      </c>
      <c r="S826" s="28" t="s">
        <v>322</v>
      </c>
      <c r="T826" s="28" t="s">
        <v>37</v>
      </c>
      <c r="U826" s="5" t="s">
        <v>37</v>
      </c>
      <c r="V826" s="28" t="s">
        <v>683</v>
      </c>
      <c r="W826" s="7" t="s">
        <v>37</v>
      </c>
      <c r="X826" s="7" t="s">
        <v>37</v>
      </c>
      <c r="Y826" s="5" t="s">
        <v>37</v>
      </c>
      <c r="Z826" s="5" t="s">
        <v>37</v>
      </c>
      <c r="AA826" s="6" t="s">
        <v>37</v>
      </c>
      <c r="AB826" s="6" t="s">
        <v>37</v>
      </c>
      <c r="AC826" s="6" t="s">
        <v>37</v>
      </c>
      <c r="AD826" s="6" t="s">
        <v>37</v>
      </c>
      <c r="AE826" s="6" t="s">
        <v>37</v>
      </c>
    </row>
    <row r="827">
      <c r="A827" s="28" t="s">
        <v>2279</v>
      </c>
      <c r="B827" s="6" t="s">
        <v>2280</v>
      </c>
      <c r="C827" s="6" t="s">
        <v>715</v>
      </c>
      <c r="D827" s="7" t="s">
        <v>50</v>
      </c>
      <c r="E827" s="28" t="s">
        <v>51</v>
      </c>
      <c r="F827" s="5" t="s">
        <v>515</v>
      </c>
      <c r="G827" s="6" t="s">
        <v>388</v>
      </c>
      <c r="H827" s="6" t="s">
        <v>37</v>
      </c>
      <c r="I827" s="6" t="s">
        <v>37</v>
      </c>
      <c r="J827" s="8" t="s">
        <v>204</v>
      </c>
      <c r="K827" s="5" t="s">
        <v>205</v>
      </c>
      <c r="L827" s="7" t="s">
        <v>206</v>
      </c>
      <c r="M827" s="9">
        <v>582500</v>
      </c>
      <c r="N827" s="5" t="s">
        <v>41</v>
      </c>
      <c r="O827" s="31">
        <v>43711.4758217593</v>
      </c>
      <c r="P827" s="32">
        <v>43711.4758217593</v>
      </c>
      <c r="Q827" s="28" t="s">
        <v>37</v>
      </c>
      <c r="R827" s="29" t="s">
        <v>37</v>
      </c>
      <c r="S827" s="28" t="s">
        <v>322</v>
      </c>
      <c r="T827" s="28" t="s">
        <v>618</v>
      </c>
      <c r="U827" s="5" t="s">
        <v>37</v>
      </c>
      <c r="V827" s="28" t="s">
        <v>620</v>
      </c>
      <c r="W827" s="7" t="s">
        <v>37</v>
      </c>
      <c r="X827" s="7" t="s">
        <v>37</v>
      </c>
      <c r="Y827" s="5" t="s">
        <v>37</v>
      </c>
      <c r="Z827" s="5" t="s">
        <v>37</v>
      </c>
      <c r="AA827" s="6" t="s">
        <v>37</v>
      </c>
      <c r="AB827" s="6" t="s">
        <v>37</v>
      </c>
      <c r="AC827" s="6" t="s">
        <v>37</v>
      </c>
      <c r="AD827" s="6" t="s">
        <v>37</v>
      </c>
      <c r="AE827" s="6" t="s">
        <v>37</v>
      </c>
    </row>
    <row r="828">
      <c r="A828" s="30" t="s">
        <v>2281</v>
      </c>
      <c r="B828" s="6" t="s">
        <v>2282</v>
      </c>
      <c r="C828" s="6" t="s">
        <v>2283</v>
      </c>
      <c r="D828" s="7" t="s">
        <v>50</v>
      </c>
      <c r="E828" s="28" t="s">
        <v>51</v>
      </c>
      <c r="F828" s="5" t="s">
        <v>44</v>
      </c>
      <c r="G828" s="6" t="s">
        <v>429</v>
      </c>
      <c r="H828" s="6" t="s">
        <v>37</v>
      </c>
      <c r="I828" s="6" t="s">
        <v>37</v>
      </c>
      <c r="J828" s="8" t="s">
        <v>342</v>
      </c>
      <c r="K828" s="5" t="s">
        <v>343</v>
      </c>
      <c r="L828" s="7" t="s">
        <v>344</v>
      </c>
      <c r="M828" s="9">
        <v>582600</v>
      </c>
      <c r="N828" s="5" t="s">
        <v>174</v>
      </c>
      <c r="O828" s="31">
        <v>43719.3512988079</v>
      </c>
      <c r="Q828" s="28" t="s">
        <v>37</v>
      </c>
      <c r="R828" s="29" t="s">
        <v>37</v>
      </c>
      <c r="S828" s="28" t="s">
        <v>37</v>
      </c>
      <c r="T828" s="28" t="s">
        <v>37</v>
      </c>
      <c r="U828" s="5" t="s">
        <v>37</v>
      </c>
      <c r="V828" s="28" t="s">
        <v>37</v>
      </c>
      <c r="W828" s="7" t="s">
        <v>37</v>
      </c>
      <c r="X828" s="7" t="s">
        <v>37</v>
      </c>
      <c r="Y828" s="5" t="s">
        <v>37</v>
      </c>
      <c r="Z828" s="5" t="s">
        <v>37</v>
      </c>
      <c r="AA828" s="6" t="s">
        <v>37</v>
      </c>
      <c r="AB828" s="6" t="s">
        <v>37</v>
      </c>
      <c r="AC828" s="6" t="s">
        <v>37</v>
      </c>
      <c r="AD828" s="6" t="s">
        <v>37</v>
      </c>
      <c r="AE828" s="6" t="s">
        <v>37</v>
      </c>
    </row>
    <row r="829">
      <c r="A829" s="30" t="s">
        <v>2284</v>
      </c>
      <c r="B829" s="6" t="s">
        <v>2282</v>
      </c>
      <c r="C829" s="6" t="s">
        <v>2283</v>
      </c>
      <c r="D829" s="7" t="s">
        <v>50</v>
      </c>
      <c r="E829" s="28" t="s">
        <v>51</v>
      </c>
      <c r="F829" s="5" t="s">
        <v>44</v>
      </c>
      <c r="G829" s="6" t="s">
        <v>429</v>
      </c>
      <c r="H829" s="6" t="s">
        <v>37</v>
      </c>
      <c r="I829" s="6" t="s">
        <v>37</v>
      </c>
      <c r="J829" s="8" t="s">
        <v>342</v>
      </c>
      <c r="K829" s="5" t="s">
        <v>343</v>
      </c>
      <c r="L829" s="7" t="s">
        <v>344</v>
      </c>
      <c r="M829" s="9">
        <v>582700</v>
      </c>
      <c r="N829" s="5" t="s">
        <v>174</v>
      </c>
      <c r="O829" s="31">
        <v>43719.3513009606</v>
      </c>
      <c r="Q829" s="28" t="s">
        <v>37</v>
      </c>
      <c r="R829" s="29" t="s">
        <v>37</v>
      </c>
      <c r="S829" s="28" t="s">
        <v>37</v>
      </c>
      <c r="T829" s="28" t="s">
        <v>37</v>
      </c>
      <c r="U829" s="5" t="s">
        <v>37</v>
      </c>
      <c r="V829" s="28" t="s">
        <v>37</v>
      </c>
      <c r="W829" s="7" t="s">
        <v>37</v>
      </c>
      <c r="X829" s="7" t="s">
        <v>37</v>
      </c>
      <c r="Y829" s="5" t="s">
        <v>37</v>
      </c>
      <c r="Z829" s="5" t="s">
        <v>37</v>
      </c>
      <c r="AA829" s="6" t="s">
        <v>37</v>
      </c>
      <c r="AB829" s="6" t="s">
        <v>37</v>
      </c>
      <c r="AC829" s="6" t="s">
        <v>37</v>
      </c>
      <c r="AD829" s="6" t="s">
        <v>37</v>
      </c>
      <c r="AE829" s="6" t="s">
        <v>37</v>
      </c>
    </row>
    <row r="830">
      <c r="A830" s="30" t="s">
        <v>2285</v>
      </c>
      <c r="B830" s="6" t="s">
        <v>2282</v>
      </c>
      <c r="C830" s="6" t="s">
        <v>2283</v>
      </c>
      <c r="D830" s="7" t="s">
        <v>50</v>
      </c>
      <c r="E830" s="28" t="s">
        <v>51</v>
      </c>
      <c r="F830" s="5" t="s">
        <v>44</v>
      </c>
      <c r="G830" s="6" t="s">
        <v>429</v>
      </c>
      <c r="H830" s="6" t="s">
        <v>37</v>
      </c>
      <c r="I830" s="6" t="s">
        <v>37</v>
      </c>
      <c r="J830" s="8" t="s">
        <v>342</v>
      </c>
      <c r="K830" s="5" t="s">
        <v>343</v>
      </c>
      <c r="L830" s="7" t="s">
        <v>344</v>
      </c>
      <c r="M830" s="9">
        <v>582800</v>
      </c>
      <c r="N830" s="5" t="s">
        <v>174</v>
      </c>
      <c r="O830" s="31">
        <v>43719.3513029745</v>
      </c>
      <c r="Q830" s="28" t="s">
        <v>37</v>
      </c>
      <c r="R830" s="29" t="s">
        <v>37</v>
      </c>
      <c r="S830" s="28" t="s">
        <v>37</v>
      </c>
      <c r="T830" s="28" t="s">
        <v>37</v>
      </c>
      <c r="U830" s="5" t="s">
        <v>37</v>
      </c>
      <c r="V830" s="28" t="s">
        <v>37</v>
      </c>
      <c r="W830" s="7" t="s">
        <v>37</v>
      </c>
      <c r="X830" s="7" t="s">
        <v>37</v>
      </c>
      <c r="Y830" s="5" t="s">
        <v>37</v>
      </c>
      <c r="Z830" s="5" t="s">
        <v>37</v>
      </c>
      <c r="AA830" s="6" t="s">
        <v>37</v>
      </c>
      <c r="AB830" s="6" t="s">
        <v>37</v>
      </c>
      <c r="AC830" s="6" t="s">
        <v>37</v>
      </c>
      <c r="AD830" s="6" t="s">
        <v>37</v>
      </c>
      <c r="AE830" s="6" t="s">
        <v>37</v>
      </c>
    </row>
    <row r="831">
      <c r="A831" s="30" t="s">
        <v>2286</v>
      </c>
      <c r="B831" s="6" t="s">
        <v>2282</v>
      </c>
      <c r="C831" s="6" t="s">
        <v>2283</v>
      </c>
      <c r="D831" s="7" t="s">
        <v>50</v>
      </c>
      <c r="E831" s="28" t="s">
        <v>51</v>
      </c>
      <c r="F831" s="5" t="s">
        <v>44</v>
      </c>
      <c r="G831" s="6" t="s">
        <v>429</v>
      </c>
      <c r="H831" s="6" t="s">
        <v>37</v>
      </c>
      <c r="I831" s="6" t="s">
        <v>37</v>
      </c>
      <c r="J831" s="8" t="s">
        <v>342</v>
      </c>
      <c r="K831" s="5" t="s">
        <v>343</v>
      </c>
      <c r="L831" s="7" t="s">
        <v>344</v>
      </c>
      <c r="M831" s="9">
        <v>582900</v>
      </c>
      <c r="N831" s="5" t="s">
        <v>174</v>
      </c>
      <c r="O831" s="31">
        <v>43719.3513047454</v>
      </c>
      <c r="Q831" s="28" t="s">
        <v>37</v>
      </c>
      <c r="R831" s="29" t="s">
        <v>37</v>
      </c>
      <c r="S831" s="28" t="s">
        <v>37</v>
      </c>
      <c r="T831" s="28" t="s">
        <v>37</v>
      </c>
      <c r="U831" s="5" t="s">
        <v>37</v>
      </c>
      <c r="V831" s="28" t="s">
        <v>37</v>
      </c>
      <c r="W831" s="7" t="s">
        <v>37</v>
      </c>
      <c r="X831" s="7" t="s">
        <v>37</v>
      </c>
      <c r="Y831" s="5" t="s">
        <v>37</v>
      </c>
      <c r="Z831" s="5" t="s">
        <v>37</v>
      </c>
      <c r="AA831" s="6" t="s">
        <v>37</v>
      </c>
      <c r="AB831" s="6" t="s">
        <v>37</v>
      </c>
      <c r="AC831" s="6" t="s">
        <v>37</v>
      </c>
      <c r="AD831" s="6" t="s">
        <v>37</v>
      </c>
      <c r="AE831" s="6" t="s">
        <v>37</v>
      </c>
    </row>
    <row r="832">
      <c r="A832" s="28" t="s">
        <v>925</v>
      </c>
      <c r="B832" s="6" t="s">
        <v>924</v>
      </c>
      <c r="C832" s="6" t="s">
        <v>538</v>
      </c>
      <c r="D832" s="7" t="s">
        <v>50</v>
      </c>
      <c r="E832" s="28" t="s">
        <v>51</v>
      </c>
      <c r="F832" s="5" t="s">
        <v>416</v>
      </c>
      <c r="G832" s="6" t="s">
        <v>388</v>
      </c>
      <c r="H832" s="6" t="s">
        <v>37</v>
      </c>
      <c r="I832" s="6" t="s">
        <v>37</v>
      </c>
      <c r="J832" s="8" t="s">
        <v>194</v>
      </c>
      <c r="K832" s="5" t="s">
        <v>195</v>
      </c>
      <c r="L832" s="7" t="s">
        <v>196</v>
      </c>
      <c r="M832" s="9">
        <v>52091</v>
      </c>
      <c r="N832" s="5" t="s">
        <v>94</v>
      </c>
      <c r="O832" s="31">
        <v>43700.338587963</v>
      </c>
      <c r="P832" s="32">
        <v>43700.338587963</v>
      </c>
      <c r="Q832" s="28" t="s">
        <v>923</v>
      </c>
      <c r="R832" s="29" t="s">
        <v>2287</v>
      </c>
      <c r="S832" s="28" t="s">
        <v>322</v>
      </c>
      <c r="T832" s="28" t="s">
        <v>921</v>
      </c>
      <c r="U832" s="5" t="s">
        <v>682</v>
      </c>
      <c r="V832" s="28" t="s">
        <v>922</v>
      </c>
      <c r="W832" s="7" t="s">
        <v>37</v>
      </c>
      <c r="X832" s="7" t="s">
        <v>37</v>
      </c>
      <c r="Y832" s="5" t="s">
        <v>37</v>
      </c>
      <c r="Z832" s="5" t="s">
        <v>37</v>
      </c>
      <c r="AA832" s="6" t="s">
        <v>37</v>
      </c>
      <c r="AB832" s="6" t="s">
        <v>37</v>
      </c>
      <c r="AC832" s="6" t="s">
        <v>37</v>
      </c>
      <c r="AD832" s="6" t="s">
        <v>37</v>
      </c>
      <c r="AE832" s="6" t="s">
        <v>37</v>
      </c>
    </row>
    <row r="833">
      <c r="A833" s="28" t="s">
        <v>1192</v>
      </c>
      <c r="B833" s="6" t="s">
        <v>1191</v>
      </c>
      <c r="C833" s="6" t="s">
        <v>2202</v>
      </c>
      <c r="D833" s="7" t="s">
        <v>50</v>
      </c>
      <c r="E833" s="28" t="s">
        <v>51</v>
      </c>
      <c r="F833" s="5" t="s">
        <v>416</v>
      </c>
      <c r="G833" s="6" t="s">
        <v>388</v>
      </c>
      <c r="H833" s="6" t="s">
        <v>37</v>
      </c>
      <c r="I833" s="6" t="s">
        <v>37</v>
      </c>
      <c r="J833" s="8" t="s">
        <v>199</v>
      </c>
      <c r="K833" s="5" t="s">
        <v>200</v>
      </c>
      <c r="L833" s="7" t="s">
        <v>201</v>
      </c>
      <c r="M833" s="9">
        <v>52751</v>
      </c>
      <c r="N833" s="5" t="s">
        <v>41</v>
      </c>
      <c r="O833" s="31">
        <v>43699.7473263889</v>
      </c>
      <c r="P833" s="32">
        <v>43699.7473263889</v>
      </c>
      <c r="Q833" s="28" t="s">
        <v>1190</v>
      </c>
      <c r="R833" s="29" t="s">
        <v>37</v>
      </c>
      <c r="S833" s="28" t="s">
        <v>322</v>
      </c>
      <c r="T833" s="28" t="s">
        <v>972</v>
      </c>
      <c r="U833" s="5" t="s">
        <v>973</v>
      </c>
      <c r="V833" s="28" t="s">
        <v>974</v>
      </c>
      <c r="W833" s="7" t="s">
        <v>37</v>
      </c>
      <c r="X833" s="7" t="s">
        <v>37</v>
      </c>
      <c r="Y833" s="5" t="s">
        <v>37</v>
      </c>
      <c r="Z833" s="5" t="s">
        <v>37</v>
      </c>
      <c r="AA833" s="6" t="s">
        <v>37</v>
      </c>
      <c r="AB833" s="6" t="s">
        <v>37</v>
      </c>
      <c r="AC833" s="6" t="s">
        <v>37</v>
      </c>
      <c r="AD833" s="6" t="s">
        <v>37</v>
      </c>
      <c r="AE833" s="6" t="s">
        <v>37</v>
      </c>
    </row>
    <row r="834">
      <c r="A834" s="28" t="s">
        <v>1988</v>
      </c>
      <c r="B834" s="6" t="s">
        <v>1987</v>
      </c>
      <c r="C834" s="6" t="s">
        <v>1974</v>
      </c>
      <c r="D834" s="7" t="s">
        <v>50</v>
      </c>
      <c r="E834" s="28" t="s">
        <v>51</v>
      </c>
      <c r="F834" s="5" t="s">
        <v>416</v>
      </c>
      <c r="G834" s="6" t="s">
        <v>388</v>
      </c>
      <c r="H834" s="6" t="s">
        <v>37</v>
      </c>
      <c r="I834" s="6" t="s">
        <v>37</v>
      </c>
      <c r="J834" s="8" t="s">
        <v>199</v>
      </c>
      <c r="K834" s="5" t="s">
        <v>200</v>
      </c>
      <c r="L834" s="7" t="s">
        <v>201</v>
      </c>
      <c r="M834" s="9">
        <v>55231</v>
      </c>
      <c r="N834" s="5" t="s">
        <v>41</v>
      </c>
      <c r="O834" s="31">
        <v>43700.338587963</v>
      </c>
      <c r="P834" s="32">
        <v>43700.338587963</v>
      </c>
      <c r="Q834" s="28" t="s">
        <v>1986</v>
      </c>
      <c r="R834" s="29" t="s">
        <v>37</v>
      </c>
      <c r="S834" s="28" t="s">
        <v>322</v>
      </c>
      <c r="T834" s="28" t="s">
        <v>972</v>
      </c>
      <c r="U834" s="5" t="s">
        <v>973</v>
      </c>
      <c r="V834" s="28" t="s">
        <v>974</v>
      </c>
      <c r="W834" s="7" t="s">
        <v>37</v>
      </c>
      <c r="X834" s="7" t="s">
        <v>37</v>
      </c>
      <c r="Y834" s="5" t="s">
        <v>37</v>
      </c>
      <c r="Z834" s="5" t="s">
        <v>37</v>
      </c>
      <c r="AA834" s="6" t="s">
        <v>37</v>
      </c>
      <c r="AB834" s="6" t="s">
        <v>37</v>
      </c>
      <c r="AC834" s="6" t="s">
        <v>37</v>
      </c>
      <c r="AD834" s="6" t="s">
        <v>37</v>
      </c>
      <c r="AE834" s="6" t="s">
        <v>37</v>
      </c>
    </row>
    <row r="835">
      <c r="A835" s="28" t="s">
        <v>1202</v>
      </c>
      <c r="B835" s="6" t="s">
        <v>1201</v>
      </c>
      <c r="C835" s="6" t="s">
        <v>2202</v>
      </c>
      <c r="D835" s="7" t="s">
        <v>50</v>
      </c>
      <c r="E835" s="28" t="s">
        <v>51</v>
      </c>
      <c r="F835" s="5" t="s">
        <v>416</v>
      </c>
      <c r="G835" s="6" t="s">
        <v>388</v>
      </c>
      <c r="H835" s="6" t="s">
        <v>37</v>
      </c>
      <c r="I835" s="6" t="s">
        <v>37</v>
      </c>
      <c r="J835" s="8" t="s">
        <v>199</v>
      </c>
      <c r="K835" s="5" t="s">
        <v>200</v>
      </c>
      <c r="L835" s="7" t="s">
        <v>201</v>
      </c>
      <c r="M835" s="9">
        <v>52791</v>
      </c>
      <c r="N835" s="5" t="s">
        <v>41</v>
      </c>
      <c r="O835" s="31">
        <v>43699.7516898148</v>
      </c>
      <c r="P835" s="32">
        <v>43699.7516898148</v>
      </c>
      <c r="Q835" s="28" t="s">
        <v>1200</v>
      </c>
      <c r="R835" s="29" t="s">
        <v>37</v>
      </c>
      <c r="S835" s="28" t="s">
        <v>322</v>
      </c>
      <c r="T835" s="28" t="s">
        <v>972</v>
      </c>
      <c r="U835" s="5" t="s">
        <v>973</v>
      </c>
      <c r="V835" s="28" t="s">
        <v>974</v>
      </c>
      <c r="W835" s="7" t="s">
        <v>37</v>
      </c>
      <c r="X835" s="7" t="s">
        <v>37</v>
      </c>
      <c r="Y835" s="5" t="s">
        <v>37</v>
      </c>
      <c r="Z835" s="5" t="s">
        <v>37</v>
      </c>
      <c r="AA835" s="6" t="s">
        <v>37</v>
      </c>
      <c r="AB835" s="6" t="s">
        <v>37</v>
      </c>
      <c r="AC835" s="6" t="s">
        <v>37</v>
      </c>
      <c r="AD835" s="6" t="s">
        <v>37</v>
      </c>
      <c r="AE835" s="6" t="s">
        <v>37</v>
      </c>
    </row>
    <row r="836">
      <c r="A836" s="28" t="s">
        <v>1197</v>
      </c>
      <c r="B836" s="6" t="s">
        <v>1196</v>
      </c>
      <c r="C836" s="6" t="s">
        <v>538</v>
      </c>
      <c r="D836" s="7" t="s">
        <v>50</v>
      </c>
      <c r="E836" s="28" t="s">
        <v>51</v>
      </c>
      <c r="F836" s="5" t="s">
        <v>416</v>
      </c>
      <c r="G836" s="6" t="s">
        <v>388</v>
      </c>
      <c r="H836" s="6" t="s">
        <v>37</v>
      </c>
      <c r="I836" s="6" t="s">
        <v>37</v>
      </c>
      <c r="J836" s="8" t="s">
        <v>199</v>
      </c>
      <c r="K836" s="5" t="s">
        <v>200</v>
      </c>
      <c r="L836" s="7" t="s">
        <v>201</v>
      </c>
      <c r="M836" s="9">
        <v>52771</v>
      </c>
      <c r="N836" s="5" t="s">
        <v>41</v>
      </c>
      <c r="O836" s="31">
        <v>43699.7473263889</v>
      </c>
      <c r="P836" s="32">
        <v>43699.7473263889</v>
      </c>
      <c r="Q836" s="28" t="s">
        <v>1195</v>
      </c>
      <c r="R836" s="29" t="s">
        <v>37</v>
      </c>
      <c r="S836" s="28" t="s">
        <v>322</v>
      </c>
      <c r="T836" s="28" t="s">
        <v>972</v>
      </c>
      <c r="U836" s="5" t="s">
        <v>973</v>
      </c>
      <c r="V836" s="28" t="s">
        <v>974</v>
      </c>
      <c r="W836" s="7" t="s">
        <v>37</v>
      </c>
      <c r="X836" s="7" t="s">
        <v>37</v>
      </c>
      <c r="Y836" s="5" t="s">
        <v>37</v>
      </c>
      <c r="Z836" s="5" t="s">
        <v>37</v>
      </c>
      <c r="AA836" s="6" t="s">
        <v>37</v>
      </c>
      <c r="AB836" s="6" t="s">
        <v>37</v>
      </c>
      <c r="AC836" s="6" t="s">
        <v>37</v>
      </c>
      <c r="AD836" s="6" t="s">
        <v>37</v>
      </c>
      <c r="AE836" s="6" t="s">
        <v>37</v>
      </c>
    </row>
    <row r="837">
      <c r="A837" s="30" t="s">
        <v>2288</v>
      </c>
      <c r="B837" s="6" t="s">
        <v>1252</v>
      </c>
      <c r="C837" s="6" t="s">
        <v>1253</v>
      </c>
      <c r="D837" s="7" t="s">
        <v>50</v>
      </c>
      <c r="E837" s="28" t="s">
        <v>51</v>
      </c>
      <c r="F837" s="5" t="s">
        <v>416</v>
      </c>
      <c r="G837" s="6" t="s">
        <v>388</v>
      </c>
      <c r="H837" s="6" t="s">
        <v>37</v>
      </c>
      <c r="I837" s="6" t="s">
        <v>37</v>
      </c>
      <c r="J837" s="8" t="s">
        <v>199</v>
      </c>
      <c r="K837" s="5" t="s">
        <v>200</v>
      </c>
      <c r="L837" s="7" t="s">
        <v>201</v>
      </c>
      <c r="M837" s="9">
        <v>52951</v>
      </c>
      <c r="N837" s="5" t="s">
        <v>174</v>
      </c>
      <c r="O837" s="31">
        <v>43719.351318669</v>
      </c>
      <c r="Q837" s="28" t="s">
        <v>37</v>
      </c>
      <c r="R837" s="29" t="s">
        <v>37</v>
      </c>
      <c r="S837" s="28" t="s">
        <v>322</v>
      </c>
      <c r="T837" s="28" t="s">
        <v>972</v>
      </c>
      <c r="U837" s="5" t="s">
        <v>973</v>
      </c>
      <c r="V837" s="28" t="s">
        <v>974</v>
      </c>
      <c r="W837" s="7" t="s">
        <v>37</v>
      </c>
      <c r="X837" s="7" t="s">
        <v>37</v>
      </c>
      <c r="Y837" s="5" t="s">
        <v>37</v>
      </c>
      <c r="Z837" s="5" t="s">
        <v>37</v>
      </c>
      <c r="AA837" s="6" t="s">
        <v>37</v>
      </c>
      <c r="AB837" s="6" t="s">
        <v>37</v>
      </c>
      <c r="AC837" s="6" t="s">
        <v>37</v>
      </c>
      <c r="AD837" s="6" t="s">
        <v>37</v>
      </c>
      <c r="AE837" s="6" t="s">
        <v>37</v>
      </c>
    </row>
    <row r="838">
      <c r="A838" s="28" t="s">
        <v>435</v>
      </c>
      <c r="B838" s="6" t="s">
        <v>432</v>
      </c>
      <c r="C838" s="6" t="s">
        <v>433</v>
      </c>
      <c r="D838" s="7" t="s">
        <v>50</v>
      </c>
      <c r="E838" s="28" t="s">
        <v>51</v>
      </c>
      <c r="F838" s="5" t="s">
        <v>428</v>
      </c>
      <c r="G838" s="6" t="s">
        <v>434</v>
      </c>
      <c r="H838" s="6" t="s">
        <v>37</v>
      </c>
      <c r="I838" s="6" t="s">
        <v>37</v>
      </c>
      <c r="J838" s="8" t="s">
        <v>178</v>
      </c>
      <c r="K838" s="5" t="s">
        <v>179</v>
      </c>
      <c r="L838" s="7" t="s">
        <v>180</v>
      </c>
      <c r="M838" s="9">
        <v>50811</v>
      </c>
      <c r="N838" s="5" t="s">
        <v>1039</v>
      </c>
      <c r="O838" s="31">
        <v>43699.4569444444</v>
      </c>
      <c r="P838" s="32">
        <v>43699.4569444444</v>
      </c>
      <c r="Q838" s="28" t="s">
        <v>431</v>
      </c>
      <c r="R838" s="29" t="s">
        <v>37</v>
      </c>
      <c r="S838" s="28" t="s">
        <v>37</v>
      </c>
      <c r="T838" s="28" t="s">
        <v>37</v>
      </c>
      <c r="U838" s="5" t="s">
        <v>37</v>
      </c>
      <c r="V838" s="28" t="s">
        <v>37</v>
      </c>
      <c r="W838" s="7" t="s">
        <v>37</v>
      </c>
      <c r="X838" s="7" t="s">
        <v>37</v>
      </c>
      <c r="Y838" s="5" t="s">
        <v>37</v>
      </c>
      <c r="Z838" s="5" t="s">
        <v>37</v>
      </c>
      <c r="AA838" s="6" t="s">
        <v>37</v>
      </c>
      <c r="AB838" s="6" t="s">
        <v>37</v>
      </c>
      <c r="AC838" s="6" t="s">
        <v>37</v>
      </c>
      <c r="AD838" s="6" t="s">
        <v>37</v>
      </c>
      <c r="AE838" s="6" t="s">
        <v>37</v>
      </c>
    </row>
    <row r="839">
      <c r="A839" s="28" t="s">
        <v>1525</v>
      </c>
      <c r="B839" s="6" t="s">
        <v>1523</v>
      </c>
      <c r="C839" s="6" t="s">
        <v>1253</v>
      </c>
      <c r="D839" s="7" t="s">
        <v>50</v>
      </c>
      <c r="E839" s="28" t="s">
        <v>51</v>
      </c>
      <c r="F839" s="5" t="s">
        <v>416</v>
      </c>
      <c r="G839" s="6" t="s">
        <v>388</v>
      </c>
      <c r="H839" s="6" t="s">
        <v>37</v>
      </c>
      <c r="I839" s="6" t="s">
        <v>37</v>
      </c>
      <c r="J839" s="8" t="s">
        <v>199</v>
      </c>
      <c r="K839" s="5" t="s">
        <v>200</v>
      </c>
      <c r="L839" s="7" t="s">
        <v>201</v>
      </c>
      <c r="M839" s="9">
        <v>53841</v>
      </c>
      <c r="N839" s="5" t="s">
        <v>41</v>
      </c>
      <c r="O839" s="31">
        <v>43699.6833912037</v>
      </c>
      <c r="P839" s="32">
        <v>43699.6833912037</v>
      </c>
      <c r="Q839" s="28" t="s">
        <v>1522</v>
      </c>
      <c r="R839" s="29" t="s">
        <v>37</v>
      </c>
      <c r="S839" s="28" t="s">
        <v>322</v>
      </c>
      <c r="T839" s="28" t="s">
        <v>972</v>
      </c>
      <c r="U839" s="5" t="s">
        <v>973</v>
      </c>
      <c r="V839" s="28" t="s">
        <v>974</v>
      </c>
      <c r="W839" s="7" t="s">
        <v>37</v>
      </c>
      <c r="X839" s="7" t="s">
        <v>37</v>
      </c>
      <c r="Y839" s="5" t="s">
        <v>37</v>
      </c>
      <c r="Z839" s="5" t="s">
        <v>37</v>
      </c>
      <c r="AA839" s="6" t="s">
        <v>37</v>
      </c>
      <c r="AB839" s="6" t="s">
        <v>37</v>
      </c>
      <c r="AC839" s="6" t="s">
        <v>37</v>
      </c>
      <c r="AD839" s="6" t="s">
        <v>37</v>
      </c>
      <c r="AE839" s="6" t="s">
        <v>37</v>
      </c>
    </row>
    <row r="840">
      <c r="A840" s="28" t="s">
        <v>2289</v>
      </c>
      <c r="B840" s="6" t="s">
        <v>2290</v>
      </c>
      <c r="C840" s="6" t="s">
        <v>885</v>
      </c>
      <c r="D840" s="7" t="s">
        <v>50</v>
      </c>
      <c r="E840" s="28" t="s">
        <v>51</v>
      </c>
      <c r="F840" s="5" t="s">
        <v>2198</v>
      </c>
      <c r="G840" s="6" t="s">
        <v>388</v>
      </c>
      <c r="H840" s="6" t="s">
        <v>37</v>
      </c>
      <c r="I840" s="6" t="s">
        <v>37</v>
      </c>
      <c r="J840" s="8" t="s">
        <v>199</v>
      </c>
      <c r="K840" s="5" t="s">
        <v>200</v>
      </c>
      <c r="L840" s="7" t="s">
        <v>201</v>
      </c>
      <c r="M840" s="9">
        <v>583800</v>
      </c>
      <c r="N840" s="5" t="s">
        <v>41</v>
      </c>
      <c r="O840" s="31">
        <v>43711.4758217593</v>
      </c>
      <c r="P840" s="32">
        <v>43711.4758217593</v>
      </c>
      <c r="Q840" s="28" t="s">
        <v>37</v>
      </c>
      <c r="R840" s="29" t="s">
        <v>37</v>
      </c>
      <c r="S840" s="28" t="s">
        <v>322</v>
      </c>
      <c r="T840" s="28" t="s">
        <v>972</v>
      </c>
      <c r="U840" s="5" t="s">
        <v>2176</v>
      </c>
      <c r="V840" s="28" t="s">
        <v>974</v>
      </c>
      <c r="W840" s="7" t="s">
        <v>37</v>
      </c>
      <c r="X840" s="7" t="s">
        <v>37</v>
      </c>
      <c r="Y840" s="5" t="s">
        <v>37</v>
      </c>
      <c r="Z840" s="5" t="s">
        <v>37</v>
      </c>
      <c r="AA840" s="6" t="s">
        <v>37</v>
      </c>
      <c r="AB840" s="6" t="s">
        <v>37</v>
      </c>
      <c r="AC840" s="6" t="s">
        <v>37</v>
      </c>
      <c r="AD840" s="6" t="s">
        <v>37</v>
      </c>
      <c r="AE840" s="6" t="s">
        <v>37</v>
      </c>
    </row>
    <row r="841">
      <c r="A841" s="28" t="s">
        <v>2002</v>
      </c>
      <c r="B841" s="6" t="s">
        <v>2001</v>
      </c>
      <c r="C841" s="6" t="s">
        <v>1974</v>
      </c>
      <c r="D841" s="7" t="s">
        <v>50</v>
      </c>
      <c r="E841" s="28" t="s">
        <v>51</v>
      </c>
      <c r="F841" s="5" t="s">
        <v>416</v>
      </c>
      <c r="G841" s="6" t="s">
        <v>388</v>
      </c>
      <c r="H841" s="6" t="s">
        <v>37</v>
      </c>
      <c r="I841" s="6" t="s">
        <v>37</v>
      </c>
      <c r="J841" s="8" t="s">
        <v>199</v>
      </c>
      <c r="K841" s="5" t="s">
        <v>200</v>
      </c>
      <c r="L841" s="7" t="s">
        <v>201</v>
      </c>
      <c r="M841" s="9">
        <v>55281</v>
      </c>
      <c r="N841" s="5" t="s">
        <v>41</v>
      </c>
      <c r="O841" s="31">
        <v>43700.338587963</v>
      </c>
      <c r="P841" s="32">
        <v>43700.338587963</v>
      </c>
      <c r="Q841" s="28" t="s">
        <v>2000</v>
      </c>
      <c r="R841" s="29" t="s">
        <v>37</v>
      </c>
      <c r="S841" s="28" t="s">
        <v>322</v>
      </c>
      <c r="T841" s="28" t="s">
        <v>972</v>
      </c>
      <c r="U841" s="5" t="s">
        <v>973</v>
      </c>
      <c r="V841" s="28" t="s">
        <v>974</v>
      </c>
      <c r="W841" s="7" t="s">
        <v>37</v>
      </c>
      <c r="X841" s="7" t="s">
        <v>37</v>
      </c>
      <c r="Y841" s="5" t="s">
        <v>37</v>
      </c>
      <c r="Z841" s="5" t="s">
        <v>37</v>
      </c>
      <c r="AA841" s="6" t="s">
        <v>37</v>
      </c>
      <c r="AB841" s="6" t="s">
        <v>37</v>
      </c>
      <c r="AC841" s="6" t="s">
        <v>37</v>
      </c>
      <c r="AD841" s="6" t="s">
        <v>37</v>
      </c>
      <c r="AE841" s="6" t="s">
        <v>37</v>
      </c>
    </row>
    <row r="842">
      <c r="A842" s="28" t="s">
        <v>971</v>
      </c>
      <c r="B842" s="6" t="s">
        <v>970</v>
      </c>
      <c r="C842" s="6" t="s">
        <v>538</v>
      </c>
      <c r="D842" s="7" t="s">
        <v>50</v>
      </c>
      <c r="E842" s="28" t="s">
        <v>51</v>
      </c>
      <c r="F842" s="5" t="s">
        <v>416</v>
      </c>
      <c r="G842" s="6" t="s">
        <v>388</v>
      </c>
      <c r="H842" s="6" t="s">
        <v>37</v>
      </c>
      <c r="I842" s="6" t="s">
        <v>37</v>
      </c>
      <c r="J842" s="8" t="s">
        <v>199</v>
      </c>
      <c r="K842" s="5" t="s">
        <v>200</v>
      </c>
      <c r="L842" s="7" t="s">
        <v>201</v>
      </c>
      <c r="M842" s="9">
        <v>52231</v>
      </c>
      <c r="N842" s="5" t="s">
        <v>46</v>
      </c>
      <c r="O842" s="31">
        <v>43699.796724537</v>
      </c>
      <c r="P842" s="32">
        <v>43699.796724537</v>
      </c>
      <c r="Q842" s="28" t="s">
        <v>969</v>
      </c>
      <c r="R842" s="29" t="s">
        <v>37</v>
      </c>
      <c r="S842" s="28" t="s">
        <v>322</v>
      </c>
      <c r="T842" s="28" t="s">
        <v>972</v>
      </c>
      <c r="U842" s="5" t="s">
        <v>973</v>
      </c>
      <c r="V842" s="28" t="s">
        <v>974</v>
      </c>
      <c r="W842" s="7" t="s">
        <v>37</v>
      </c>
      <c r="X842" s="7" t="s">
        <v>37</v>
      </c>
      <c r="Y842" s="5" t="s">
        <v>37</v>
      </c>
      <c r="Z842" s="5" t="s">
        <v>37</v>
      </c>
      <c r="AA842" s="6" t="s">
        <v>37</v>
      </c>
      <c r="AB842" s="6" t="s">
        <v>37</v>
      </c>
      <c r="AC842" s="6" t="s">
        <v>37</v>
      </c>
      <c r="AD842" s="6" t="s">
        <v>37</v>
      </c>
      <c r="AE842" s="6" t="s">
        <v>37</v>
      </c>
    </row>
    <row r="843">
      <c r="A843" s="28" t="s">
        <v>2012</v>
      </c>
      <c r="B843" s="6" t="s">
        <v>2011</v>
      </c>
      <c r="C843" s="6" t="s">
        <v>1974</v>
      </c>
      <c r="D843" s="7" t="s">
        <v>50</v>
      </c>
      <c r="E843" s="28" t="s">
        <v>51</v>
      </c>
      <c r="F843" s="5" t="s">
        <v>416</v>
      </c>
      <c r="G843" s="6" t="s">
        <v>388</v>
      </c>
      <c r="H843" s="6" t="s">
        <v>37</v>
      </c>
      <c r="I843" s="6" t="s">
        <v>37</v>
      </c>
      <c r="J843" s="8" t="s">
        <v>199</v>
      </c>
      <c r="K843" s="5" t="s">
        <v>200</v>
      </c>
      <c r="L843" s="7" t="s">
        <v>201</v>
      </c>
      <c r="M843" s="9">
        <v>55321</v>
      </c>
      <c r="N843" s="5" t="s">
        <v>41</v>
      </c>
      <c r="O843" s="31">
        <v>43700.338587963</v>
      </c>
      <c r="P843" s="32">
        <v>43700.338587963</v>
      </c>
      <c r="Q843" s="28" t="s">
        <v>2010</v>
      </c>
      <c r="R843" s="29" t="s">
        <v>37</v>
      </c>
      <c r="S843" s="28" t="s">
        <v>322</v>
      </c>
      <c r="T843" s="28" t="s">
        <v>972</v>
      </c>
      <c r="U843" s="5" t="s">
        <v>973</v>
      </c>
      <c r="V843" s="28" t="s">
        <v>974</v>
      </c>
      <c r="W843" s="7" t="s">
        <v>37</v>
      </c>
      <c r="X843" s="7" t="s">
        <v>37</v>
      </c>
      <c r="Y843" s="5" t="s">
        <v>37</v>
      </c>
      <c r="Z843" s="5" t="s">
        <v>37</v>
      </c>
      <c r="AA843" s="6" t="s">
        <v>37</v>
      </c>
      <c r="AB843" s="6" t="s">
        <v>37</v>
      </c>
      <c r="AC843" s="6" t="s">
        <v>37</v>
      </c>
      <c r="AD843" s="6" t="s">
        <v>37</v>
      </c>
      <c r="AE843" s="6" t="s">
        <v>37</v>
      </c>
    </row>
    <row r="844">
      <c r="A844" s="28" t="s">
        <v>2015</v>
      </c>
      <c r="B844" s="6" t="s">
        <v>2014</v>
      </c>
      <c r="C844" s="6" t="s">
        <v>1974</v>
      </c>
      <c r="D844" s="7" t="s">
        <v>50</v>
      </c>
      <c r="E844" s="28" t="s">
        <v>51</v>
      </c>
      <c r="F844" s="5" t="s">
        <v>416</v>
      </c>
      <c r="G844" s="6" t="s">
        <v>388</v>
      </c>
      <c r="H844" s="6" t="s">
        <v>37</v>
      </c>
      <c r="I844" s="6" t="s">
        <v>37</v>
      </c>
      <c r="J844" s="8" t="s">
        <v>199</v>
      </c>
      <c r="K844" s="5" t="s">
        <v>200</v>
      </c>
      <c r="L844" s="7" t="s">
        <v>201</v>
      </c>
      <c r="M844" s="9">
        <v>55331</v>
      </c>
      <c r="N844" s="5" t="s">
        <v>41</v>
      </c>
      <c r="O844" s="31">
        <v>43700.338587963</v>
      </c>
      <c r="P844" s="32">
        <v>43700.338587963</v>
      </c>
      <c r="Q844" s="28" t="s">
        <v>2013</v>
      </c>
      <c r="R844" s="29" t="s">
        <v>37</v>
      </c>
      <c r="S844" s="28" t="s">
        <v>322</v>
      </c>
      <c r="T844" s="28" t="s">
        <v>972</v>
      </c>
      <c r="U844" s="5" t="s">
        <v>973</v>
      </c>
      <c r="V844" s="28" t="s">
        <v>974</v>
      </c>
      <c r="W844" s="7" t="s">
        <v>37</v>
      </c>
      <c r="X844" s="7" t="s">
        <v>37</v>
      </c>
      <c r="Y844" s="5" t="s">
        <v>37</v>
      </c>
      <c r="Z844" s="5" t="s">
        <v>37</v>
      </c>
      <c r="AA844" s="6" t="s">
        <v>37</v>
      </c>
      <c r="AB844" s="6" t="s">
        <v>37</v>
      </c>
      <c r="AC844" s="6" t="s">
        <v>37</v>
      </c>
      <c r="AD844" s="6" t="s">
        <v>37</v>
      </c>
      <c r="AE844" s="6" t="s">
        <v>37</v>
      </c>
    </row>
    <row r="845">
      <c r="A845" s="28" t="s">
        <v>852</v>
      </c>
      <c r="B845" s="6" t="s">
        <v>851</v>
      </c>
      <c r="C845" s="6" t="s">
        <v>361</v>
      </c>
      <c r="D845" s="7" t="s">
        <v>50</v>
      </c>
      <c r="E845" s="28" t="s">
        <v>51</v>
      </c>
      <c r="F845" s="5" t="s">
        <v>416</v>
      </c>
      <c r="G845" s="6" t="s">
        <v>37</v>
      </c>
      <c r="H845" s="6" t="s">
        <v>37</v>
      </c>
      <c r="I845" s="6" t="s">
        <v>37</v>
      </c>
      <c r="J845" s="8" t="s">
        <v>137</v>
      </c>
      <c r="K845" s="5" t="s">
        <v>138</v>
      </c>
      <c r="L845" s="7" t="s">
        <v>139</v>
      </c>
      <c r="M845" s="9">
        <v>51911</v>
      </c>
      <c r="N845" s="5" t="s">
        <v>41</v>
      </c>
      <c r="O845" s="31">
        <v>43700.4133449074</v>
      </c>
      <c r="P845" s="32">
        <v>43700.4133449074</v>
      </c>
      <c r="Q845" s="28" t="s">
        <v>850</v>
      </c>
      <c r="R845" s="29" t="s">
        <v>37</v>
      </c>
      <c r="S845" s="28" t="s">
        <v>322</v>
      </c>
      <c r="T845" s="28" t="s">
        <v>811</v>
      </c>
      <c r="U845" s="5" t="s">
        <v>657</v>
      </c>
      <c r="V845" s="28" t="s">
        <v>812</v>
      </c>
      <c r="W845" s="7" t="s">
        <v>37</v>
      </c>
      <c r="X845" s="7" t="s">
        <v>37</v>
      </c>
      <c r="Y845" s="5" t="s">
        <v>37</v>
      </c>
      <c r="Z845" s="5" t="s">
        <v>37</v>
      </c>
      <c r="AA845" s="6" t="s">
        <v>37</v>
      </c>
      <c r="AB845" s="6" t="s">
        <v>37</v>
      </c>
      <c r="AC845" s="6" t="s">
        <v>37</v>
      </c>
      <c r="AD845" s="6" t="s">
        <v>37</v>
      </c>
      <c r="AE845" s="6" t="s">
        <v>37</v>
      </c>
    </row>
    <row r="846">
      <c r="A846" s="28" t="s">
        <v>2291</v>
      </c>
      <c r="B846" s="6" t="s">
        <v>2292</v>
      </c>
      <c r="C846" s="6" t="s">
        <v>384</v>
      </c>
      <c r="D846" s="7" t="s">
        <v>50</v>
      </c>
      <c r="E846" s="28" t="s">
        <v>51</v>
      </c>
      <c r="F846" s="5" t="s">
        <v>2175</v>
      </c>
      <c r="G846" s="6" t="s">
        <v>388</v>
      </c>
      <c r="H846" s="6" t="s">
        <v>37</v>
      </c>
      <c r="I846" s="6" t="s">
        <v>37</v>
      </c>
      <c r="J846" s="8" t="s">
        <v>137</v>
      </c>
      <c r="K846" s="5" t="s">
        <v>138</v>
      </c>
      <c r="L846" s="7" t="s">
        <v>139</v>
      </c>
      <c r="M846" s="9">
        <v>584400</v>
      </c>
      <c r="N846" s="5" t="s">
        <v>41</v>
      </c>
      <c r="O846" s="31">
        <v>43711.6081828704</v>
      </c>
      <c r="P846" s="32">
        <v>43711.6081828704</v>
      </c>
      <c r="Q846" s="28" t="s">
        <v>37</v>
      </c>
      <c r="R846" s="29" t="s">
        <v>37</v>
      </c>
      <c r="S846" s="28" t="s">
        <v>322</v>
      </c>
      <c r="T846" s="28" t="s">
        <v>811</v>
      </c>
      <c r="U846" s="5" t="s">
        <v>1176</v>
      </c>
      <c r="V846" s="28" t="s">
        <v>812</v>
      </c>
      <c r="W846" s="7" t="s">
        <v>37</v>
      </c>
      <c r="X846" s="7" t="s">
        <v>37</v>
      </c>
      <c r="Y846" s="5" t="s">
        <v>37</v>
      </c>
      <c r="Z846" s="5" t="s">
        <v>37</v>
      </c>
      <c r="AA846" s="6" t="s">
        <v>37</v>
      </c>
      <c r="AB846" s="6" t="s">
        <v>37</v>
      </c>
      <c r="AC846" s="6" t="s">
        <v>37</v>
      </c>
      <c r="AD846" s="6" t="s">
        <v>37</v>
      </c>
      <c r="AE846" s="6" t="s">
        <v>37</v>
      </c>
    </row>
    <row r="847">
      <c r="A847" s="28" t="s">
        <v>865</v>
      </c>
      <c r="B847" s="6" t="s">
        <v>864</v>
      </c>
      <c r="C847" s="6" t="s">
        <v>361</v>
      </c>
      <c r="D847" s="7" t="s">
        <v>50</v>
      </c>
      <c r="E847" s="28" t="s">
        <v>51</v>
      </c>
      <c r="F847" s="5" t="s">
        <v>416</v>
      </c>
      <c r="G847" s="6" t="s">
        <v>388</v>
      </c>
      <c r="H847" s="6" t="s">
        <v>37</v>
      </c>
      <c r="I847" s="6" t="s">
        <v>37</v>
      </c>
      <c r="J847" s="8" t="s">
        <v>137</v>
      </c>
      <c r="K847" s="5" t="s">
        <v>138</v>
      </c>
      <c r="L847" s="7" t="s">
        <v>139</v>
      </c>
      <c r="M847" s="9">
        <v>51941</v>
      </c>
      <c r="N847" s="5" t="s">
        <v>41</v>
      </c>
      <c r="O847" s="31">
        <v>43700.4133449074</v>
      </c>
      <c r="P847" s="32">
        <v>43700.4133449074</v>
      </c>
      <c r="Q847" s="28" t="s">
        <v>863</v>
      </c>
      <c r="R847" s="29" t="s">
        <v>37</v>
      </c>
      <c r="S847" s="28" t="s">
        <v>322</v>
      </c>
      <c r="T847" s="28" t="s">
        <v>811</v>
      </c>
      <c r="U847" s="5" t="s">
        <v>657</v>
      </c>
      <c r="V847" s="28" t="s">
        <v>812</v>
      </c>
      <c r="W847" s="7" t="s">
        <v>37</v>
      </c>
      <c r="X847" s="7" t="s">
        <v>37</v>
      </c>
      <c r="Y847" s="5" t="s">
        <v>37</v>
      </c>
      <c r="Z847" s="5" t="s">
        <v>37</v>
      </c>
      <c r="AA847" s="6" t="s">
        <v>37</v>
      </c>
      <c r="AB847" s="6" t="s">
        <v>37</v>
      </c>
      <c r="AC847" s="6" t="s">
        <v>37</v>
      </c>
      <c r="AD847" s="6" t="s">
        <v>37</v>
      </c>
      <c r="AE847" s="6" t="s">
        <v>37</v>
      </c>
    </row>
    <row r="848">
      <c r="A848" s="28" t="s">
        <v>868</v>
      </c>
      <c r="B848" s="6" t="s">
        <v>867</v>
      </c>
      <c r="C848" s="6" t="s">
        <v>361</v>
      </c>
      <c r="D848" s="7" t="s">
        <v>50</v>
      </c>
      <c r="E848" s="28" t="s">
        <v>51</v>
      </c>
      <c r="F848" s="5" t="s">
        <v>416</v>
      </c>
      <c r="G848" s="6" t="s">
        <v>37</v>
      </c>
      <c r="H848" s="6" t="s">
        <v>37</v>
      </c>
      <c r="I848" s="6" t="s">
        <v>37</v>
      </c>
      <c r="J848" s="8" t="s">
        <v>137</v>
      </c>
      <c r="K848" s="5" t="s">
        <v>138</v>
      </c>
      <c r="L848" s="7" t="s">
        <v>139</v>
      </c>
      <c r="M848" s="9">
        <v>51951</v>
      </c>
      <c r="N848" s="5" t="s">
        <v>41</v>
      </c>
      <c r="O848" s="31">
        <v>43700.4133449074</v>
      </c>
      <c r="P848" s="32">
        <v>43700.4133449074</v>
      </c>
      <c r="Q848" s="28" t="s">
        <v>866</v>
      </c>
      <c r="R848" s="29" t="s">
        <v>37</v>
      </c>
      <c r="S848" s="28" t="s">
        <v>322</v>
      </c>
      <c r="T848" s="28" t="s">
        <v>811</v>
      </c>
      <c r="U848" s="5" t="s">
        <v>657</v>
      </c>
      <c r="V848" s="28" t="s">
        <v>812</v>
      </c>
      <c r="W848" s="7" t="s">
        <v>37</v>
      </c>
      <c r="X848" s="7" t="s">
        <v>37</v>
      </c>
      <c r="Y848" s="5" t="s">
        <v>37</v>
      </c>
      <c r="Z848" s="5" t="s">
        <v>37</v>
      </c>
      <c r="AA848" s="6" t="s">
        <v>37</v>
      </c>
      <c r="AB848" s="6" t="s">
        <v>37</v>
      </c>
      <c r="AC848" s="6" t="s">
        <v>37</v>
      </c>
      <c r="AD848" s="6" t="s">
        <v>37</v>
      </c>
      <c r="AE848" s="6" t="s">
        <v>37</v>
      </c>
    </row>
    <row r="849">
      <c r="A849" s="28" t="s">
        <v>871</v>
      </c>
      <c r="B849" s="6" t="s">
        <v>870</v>
      </c>
      <c r="C849" s="6" t="s">
        <v>361</v>
      </c>
      <c r="D849" s="7" t="s">
        <v>50</v>
      </c>
      <c r="E849" s="28" t="s">
        <v>51</v>
      </c>
      <c r="F849" s="5" t="s">
        <v>416</v>
      </c>
      <c r="G849" s="6" t="s">
        <v>37</v>
      </c>
      <c r="H849" s="6" t="s">
        <v>37</v>
      </c>
      <c r="I849" s="6" t="s">
        <v>37</v>
      </c>
      <c r="J849" s="8" t="s">
        <v>137</v>
      </c>
      <c r="K849" s="5" t="s">
        <v>138</v>
      </c>
      <c r="L849" s="7" t="s">
        <v>139</v>
      </c>
      <c r="M849" s="9">
        <v>51961</v>
      </c>
      <c r="N849" s="5" t="s">
        <v>41</v>
      </c>
      <c r="O849" s="31">
        <v>43700.4133449074</v>
      </c>
      <c r="P849" s="32">
        <v>43700.4133449074</v>
      </c>
      <c r="Q849" s="28" t="s">
        <v>869</v>
      </c>
      <c r="R849" s="29" t="s">
        <v>37</v>
      </c>
      <c r="S849" s="28" t="s">
        <v>322</v>
      </c>
      <c r="T849" s="28" t="s">
        <v>811</v>
      </c>
      <c r="U849" s="5" t="s">
        <v>657</v>
      </c>
      <c r="V849" s="28" t="s">
        <v>812</v>
      </c>
      <c r="W849" s="7" t="s">
        <v>37</v>
      </c>
      <c r="X849" s="7" t="s">
        <v>37</v>
      </c>
      <c r="Y849" s="5" t="s">
        <v>37</v>
      </c>
      <c r="Z849" s="5" t="s">
        <v>37</v>
      </c>
      <c r="AA849" s="6" t="s">
        <v>37</v>
      </c>
      <c r="AB849" s="6" t="s">
        <v>37</v>
      </c>
      <c r="AC849" s="6" t="s">
        <v>37</v>
      </c>
      <c r="AD849" s="6" t="s">
        <v>37</v>
      </c>
      <c r="AE849" s="6" t="s">
        <v>37</v>
      </c>
    </row>
    <row r="850">
      <c r="A850" s="28" t="s">
        <v>2293</v>
      </c>
      <c r="B850" s="6" t="s">
        <v>2294</v>
      </c>
      <c r="C850" s="6" t="s">
        <v>885</v>
      </c>
      <c r="D850" s="7" t="s">
        <v>50</v>
      </c>
      <c r="E850" s="28" t="s">
        <v>51</v>
      </c>
      <c r="F850" s="5" t="s">
        <v>2175</v>
      </c>
      <c r="G850" s="6" t="s">
        <v>388</v>
      </c>
      <c r="H850" s="6" t="s">
        <v>37</v>
      </c>
      <c r="I850" s="6" t="s">
        <v>37</v>
      </c>
      <c r="J850" s="8" t="s">
        <v>142</v>
      </c>
      <c r="K850" s="5" t="s">
        <v>143</v>
      </c>
      <c r="L850" s="7" t="s">
        <v>144</v>
      </c>
      <c r="M850" s="9">
        <v>584800</v>
      </c>
      <c r="N850" s="5" t="s">
        <v>41</v>
      </c>
      <c r="O850" s="31">
        <v>43711.4758217593</v>
      </c>
      <c r="P850" s="32">
        <v>43711.4758217593</v>
      </c>
      <c r="Q850" s="28" t="s">
        <v>37</v>
      </c>
      <c r="R850" s="29" t="s">
        <v>37</v>
      </c>
      <c r="S850" s="28" t="s">
        <v>322</v>
      </c>
      <c r="T850" s="28" t="s">
        <v>1945</v>
      </c>
      <c r="U850" s="5" t="s">
        <v>2295</v>
      </c>
      <c r="V850" s="28" t="s">
        <v>1947</v>
      </c>
      <c r="W850" s="7" t="s">
        <v>37</v>
      </c>
      <c r="X850" s="7" t="s">
        <v>37</v>
      </c>
      <c r="Y850" s="5" t="s">
        <v>37</v>
      </c>
      <c r="Z850" s="5" t="s">
        <v>37</v>
      </c>
      <c r="AA850" s="6" t="s">
        <v>37</v>
      </c>
      <c r="AB850" s="6" t="s">
        <v>37</v>
      </c>
      <c r="AC850" s="6" t="s">
        <v>37</v>
      </c>
      <c r="AD850" s="6" t="s">
        <v>37</v>
      </c>
      <c r="AE850" s="6" t="s">
        <v>37</v>
      </c>
    </row>
    <row r="851">
      <c r="A851" s="28" t="s">
        <v>2296</v>
      </c>
      <c r="B851" s="6" t="s">
        <v>2297</v>
      </c>
      <c r="C851" s="6" t="s">
        <v>455</v>
      </c>
      <c r="D851" s="7" t="s">
        <v>50</v>
      </c>
      <c r="E851" s="28" t="s">
        <v>51</v>
      </c>
      <c r="F851" s="5" t="s">
        <v>44</v>
      </c>
      <c r="G851" s="6" t="s">
        <v>388</v>
      </c>
      <c r="H851" s="6" t="s">
        <v>37</v>
      </c>
      <c r="I851" s="6" t="s">
        <v>37</v>
      </c>
      <c r="J851" s="8" t="s">
        <v>178</v>
      </c>
      <c r="K851" s="5" t="s">
        <v>179</v>
      </c>
      <c r="L851" s="7" t="s">
        <v>180</v>
      </c>
      <c r="M851" s="9">
        <v>584900</v>
      </c>
      <c r="N851" s="5" t="s">
        <v>41</v>
      </c>
      <c r="O851" s="31">
        <v>43700.338587963</v>
      </c>
      <c r="P851" s="32">
        <v>43700.338587963</v>
      </c>
      <c r="Q851" s="28" t="s">
        <v>37</v>
      </c>
      <c r="R851" s="29" t="s">
        <v>37</v>
      </c>
      <c r="S851" s="28" t="s">
        <v>37</v>
      </c>
      <c r="T851" s="28" t="s">
        <v>37</v>
      </c>
      <c r="U851" s="5" t="s">
        <v>37</v>
      </c>
      <c r="V851" s="28" t="s">
        <v>37</v>
      </c>
      <c r="W851" s="7" t="s">
        <v>37</v>
      </c>
      <c r="X851" s="7" t="s">
        <v>37</v>
      </c>
      <c r="Y851" s="5" t="s">
        <v>37</v>
      </c>
      <c r="Z851" s="5" t="s">
        <v>37</v>
      </c>
      <c r="AA851" s="6" t="s">
        <v>37</v>
      </c>
      <c r="AB851" s="6" t="s">
        <v>37</v>
      </c>
      <c r="AC851" s="6" t="s">
        <v>37</v>
      </c>
      <c r="AD851" s="6" t="s">
        <v>37</v>
      </c>
      <c r="AE851" s="6" t="s">
        <v>37</v>
      </c>
    </row>
    <row r="852">
      <c r="A852" s="28" t="s">
        <v>2033</v>
      </c>
      <c r="B852" s="6" t="s">
        <v>2028</v>
      </c>
      <c r="C852" s="6" t="s">
        <v>2029</v>
      </c>
      <c r="D852" s="7" t="s">
        <v>50</v>
      </c>
      <c r="E852" s="28" t="s">
        <v>51</v>
      </c>
      <c r="F852" s="5" t="s">
        <v>22</v>
      </c>
      <c r="G852" s="6" t="s">
        <v>317</v>
      </c>
      <c r="H852" s="6" t="s">
        <v>37</v>
      </c>
      <c r="I852" s="6" t="s">
        <v>37</v>
      </c>
      <c r="J852" s="8" t="s">
        <v>119</v>
      </c>
      <c r="K852" s="5" t="s">
        <v>120</v>
      </c>
      <c r="L852" s="7" t="s">
        <v>121</v>
      </c>
      <c r="M852" s="9">
        <v>55381</v>
      </c>
      <c r="N852" s="5" t="s">
        <v>94</v>
      </c>
      <c r="O852" s="31">
        <v>43700.4133449074</v>
      </c>
      <c r="P852" s="32">
        <v>43700.4133449074</v>
      </c>
      <c r="Q852" s="28" t="s">
        <v>2027</v>
      </c>
      <c r="R852" s="29" t="s">
        <v>2298</v>
      </c>
      <c r="S852" s="28" t="s">
        <v>365</v>
      </c>
      <c r="T852" s="28" t="s">
        <v>542</v>
      </c>
      <c r="U852" s="5" t="s">
        <v>338</v>
      </c>
      <c r="V852" s="28" t="s">
        <v>543</v>
      </c>
      <c r="W852" s="7" t="s">
        <v>1567</v>
      </c>
      <c r="X852" s="7" t="s">
        <v>289</v>
      </c>
      <c r="Y852" s="5" t="s">
        <v>1680</v>
      </c>
      <c r="Z852" s="5" t="s">
        <v>37</v>
      </c>
      <c r="AA852" s="6" t="s">
        <v>37</v>
      </c>
      <c r="AB852" s="6" t="s">
        <v>37</v>
      </c>
      <c r="AC852" s="6" t="s">
        <v>37</v>
      </c>
      <c r="AD852" s="6" t="s">
        <v>37</v>
      </c>
      <c r="AE852" s="6" t="s">
        <v>37</v>
      </c>
    </row>
    <row r="853">
      <c r="A853" s="28" t="s">
        <v>2026</v>
      </c>
      <c r="B853" s="6" t="s">
        <v>2025</v>
      </c>
      <c r="C853" s="6" t="s">
        <v>1541</v>
      </c>
      <c r="D853" s="7" t="s">
        <v>50</v>
      </c>
      <c r="E853" s="28" t="s">
        <v>51</v>
      </c>
      <c r="F853" s="5" t="s">
        <v>428</v>
      </c>
      <c r="G853" s="6" t="s">
        <v>317</v>
      </c>
      <c r="H853" s="6" t="s">
        <v>37</v>
      </c>
      <c r="I853" s="6" t="s">
        <v>37</v>
      </c>
      <c r="J853" s="8" t="s">
        <v>142</v>
      </c>
      <c r="K853" s="5" t="s">
        <v>143</v>
      </c>
      <c r="L853" s="7" t="s">
        <v>144</v>
      </c>
      <c r="M853" s="9">
        <v>55371</v>
      </c>
      <c r="N853" s="5" t="s">
        <v>94</v>
      </c>
      <c r="O853" s="31">
        <v>43699.7516898148</v>
      </c>
      <c r="P853" s="32">
        <v>43699.7516898148</v>
      </c>
      <c r="Q853" s="28" t="s">
        <v>2024</v>
      </c>
      <c r="R853" s="29" t="s">
        <v>2299</v>
      </c>
      <c r="S853" s="28" t="s">
        <v>322</v>
      </c>
      <c r="T853" s="28" t="s">
        <v>1945</v>
      </c>
      <c r="U853" s="5" t="s">
        <v>37</v>
      </c>
      <c r="V853" s="28" t="s">
        <v>37</v>
      </c>
      <c r="W853" s="7" t="s">
        <v>37</v>
      </c>
      <c r="X853" s="7" t="s">
        <v>37</v>
      </c>
      <c r="Y853" s="5" t="s">
        <v>37</v>
      </c>
      <c r="Z853" s="5" t="s">
        <v>37</v>
      </c>
      <c r="AA853" s="6" t="s">
        <v>37</v>
      </c>
      <c r="AB853" s="6" t="s">
        <v>37</v>
      </c>
      <c r="AC853" s="6" t="s">
        <v>37</v>
      </c>
      <c r="AD853" s="6" t="s">
        <v>37</v>
      </c>
      <c r="AE853" s="6" t="s">
        <v>37</v>
      </c>
    </row>
    <row r="854">
      <c r="A854" s="28" t="s">
        <v>829</v>
      </c>
      <c r="B854" s="6" t="s">
        <v>828</v>
      </c>
      <c r="C854" s="6" t="s">
        <v>538</v>
      </c>
      <c r="D854" s="7" t="s">
        <v>50</v>
      </c>
      <c r="E854" s="28" t="s">
        <v>51</v>
      </c>
      <c r="F854" s="5" t="s">
        <v>416</v>
      </c>
      <c r="G854" s="6" t="s">
        <v>388</v>
      </c>
      <c r="H854" s="6" t="s">
        <v>37</v>
      </c>
      <c r="I854" s="6" t="s">
        <v>37</v>
      </c>
      <c r="J854" s="8" t="s">
        <v>148</v>
      </c>
      <c r="K854" s="5" t="s">
        <v>149</v>
      </c>
      <c r="L854" s="7" t="s">
        <v>150</v>
      </c>
      <c r="M854" s="9">
        <v>51831</v>
      </c>
      <c r="N854" s="5" t="s">
        <v>41</v>
      </c>
      <c r="O854" s="31">
        <v>43700.338587963</v>
      </c>
      <c r="P854" s="32">
        <v>43700.338587963</v>
      </c>
      <c r="Q854" s="28" t="s">
        <v>827</v>
      </c>
      <c r="R854" s="29" t="s">
        <v>37</v>
      </c>
      <c r="S854" s="28" t="s">
        <v>322</v>
      </c>
      <c r="T854" s="28" t="s">
        <v>825</v>
      </c>
      <c r="U854" s="5" t="s">
        <v>619</v>
      </c>
      <c r="V854" s="28" t="s">
        <v>826</v>
      </c>
      <c r="W854" s="7" t="s">
        <v>37</v>
      </c>
      <c r="X854" s="7" t="s">
        <v>37</v>
      </c>
      <c r="Y854" s="5" t="s">
        <v>37</v>
      </c>
      <c r="Z854" s="5" t="s">
        <v>37</v>
      </c>
      <c r="AA854" s="6" t="s">
        <v>37</v>
      </c>
      <c r="AB854" s="6" t="s">
        <v>37</v>
      </c>
      <c r="AC854" s="6" t="s">
        <v>37</v>
      </c>
      <c r="AD854" s="6" t="s">
        <v>37</v>
      </c>
      <c r="AE854" s="6" t="s">
        <v>37</v>
      </c>
    </row>
    <row r="855">
      <c r="A855" s="28" t="s">
        <v>843</v>
      </c>
      <c r="B855" s="6" t="s">
        <v>842</v>
      </c>
      <c r="C855" s="6" t="s">
        <v>538</v>
      </c>
      <c r="D855" s="7" t="s">
        <v>50</v>
      </c>
      <c r="E855" s="28" t="s">
        <v>51</v>
      </c>
      <c r="F855" s="5" t="s">
        <v>416</v>
      </c>
      <c r="G855" s="6" t="s">
        <v>388</v>
      </c>
      <c r="H855" s="6" t="s">
        <v>37</v>
      </c>
      <c r="I855" s="6" t="s">
        <v>37</v>
      </c>
      <c r="J855" s="8" t="s">
        <v>148</v>
      </c>
      <c r="K855" s="5" t="s">
        <v>149</v>
      </c>
      <c r="L855" s="7" t="s">
        <v>150</v>
      </c>
      <c r="M855" s="9">
        <v>51881</v>
      </c>
      <c r="N855" s="5" t="s">
        <v>41</v>
      </c>
      <c r="O855" s="31">
        <v>43700.338587963</v>
      </c>
      <c r="P855" s="32">
        <v>43700.338587963</v>
      </c>
      <c r="Q855" s="28" t="s">
        <v>841</v>
      </c>
      <c r="R855" s="29" t="s">
        <v>37</v>
      </c>
      <c r="S855" s="28" t="s">
        <v>322</v>
      </c>
      <c r="T855" s="28" t="s">
        <v>825</v>
      </c>
      <c r="U855" s="5" t="s">
        <v>619</v>
      </c>
      <c r="V855" s="28" t="s">
        <v>826</v>
      </c>
      <c r="W855" s="7" t="s">
        <v>37</v>
      </c>
      <c r="X855" s="7" t="s">
        <v>37</v>
      </c>
      <c r="Y855" s="5" t="s">
        <v>37</v>
      </c>
      <c r="Z855" s="5" t="s">
        <v>37</v>
      </c>
      <c r="AA855" s="6" t="s">
        <v>37</v>
      </c>
      <c r="AB855" s="6" t="s">
        <v>37</v>
      </c>
      <c r="AC855" s="6" t="s">
        <v>37</v>
      </c>
      <c r="AD855" s="6" t="s">
        <v>37</v>
      </c>
      <c r="AE855" s="6" t="s">
        <v>37</v>
      </c>
    </row>
    <row r="856">
      <c r="A856" s="28" t="s">
        <v>846</v>
      </c>
      <c r="B856" s="6" t="s">
        <v>845</v>
      </c>
      <c r="C856" s="6" t="s">
        <v>538</v>
      </c>
      <c r="D856" s="7" t="s">
        <v>50</v>
      </c>
      <c r="E856" s="28" t="s">
        <v>51</v>
      </c>
      <c r="F856" s="5" t="s">
        <v>416</v>
      </c>
      <c r="G856" s="6" t="s">
        <v>388</v>
      </c>
      <c r="H856" s="6" t="s">
        <v>37</v>
      </c>
      <c r="I856" s="6" t="s">
        <v>37</v>
      </c>
      <c r="J856" s="8" t="s">
        <v>148</v>
      </c>
      <c r="K856" s="5" t="s">
        <v>149</v>
      </c>
      <c r="L856" s="7" t="s">
        <v>150</v>
      </c>
      <c r="M856" s="9">
        <v>51891</v>
      </c>
      <c r="N856" s="5" t="s">
        <v>41</v>
      </c>
      <c r="O856" s="31">
        <v>43700.338587963</v>
      </c>
      <c r="P856" s="32">
        <v>43700.338587963</v>
      </c>
      <c r="Q856" s="28" t="s">
        <v>844</v>
      </c>
      <c r="R856" s="29" t="s">
        <v>37</v>
      </c>
      <c r="S856" s="28" t="s">
        <v>322</v>
      </c>
      <c r="T856" s="28" t="s">
        <v>825</v>
      </c>
      <c r="U856" s="5" t="s">
        <v>619</v>
      </c>
      <c r="V856" s="28" t="s">
        <v>826</v>
      </c>
      <c r="W856" s="7" t="s">
        <v>37</v>
      </c>
      <c r="X856" s="7" t="s">
        <v>37</v>
      </c>
      <c r="Y856" s="5" t="s">
        <v>37</v>
      </c>
      <c r="Z856" s="5" t="s">
        <v>37</v>
      </c>
      <c r="AA856" s="6" t="s">
        <v>37</v>
      </c>
      <c r="AB856" s="6" t="s">
        <v>37</v>
      </c>
      <c r="AC856" s="6" t="s">
        <v>37</v>
      </c>
      <c r="AD856" s="6" t="s">
        <v>37</v>
      </c>
      <c r="AE856" s="6" t="s">
        <v>37</v>
      </c>
    </row>
    <row r="857">
      <c r="A857" s="28" t="s">
        <v>1904</v>
      </c>
      <c r="B857" s="6" t="s">
        <v>1903</v>
      </c>
      <c r="C857" s="6" t="s">
        <v>1821</v>
      </c>
      <c r="D857" s="7" t="s">
        <v>50</v>
      </c>
      <c r="E857" s="28" t="s">
        <v>51</v>
      </c>
      <c r="F857" s="5" t="s">
        <v>416</v>
      </c>
      <c r="G857" s="6" t="s">
        <v>388</v>
      </c>
      <c r="H857" s="6" t="s">
        <v>37</v>
      </c>
      <c r="I857" s="6" t="s">
        <v>37</v>
      </c>
      <c r="J857" s="8" t="s">
        <v>148</v>
      </c>
      <c r="K857" s="5" t="s">
        <v>149</v>
      </c>
      <c r="L857" s="7" t="s">
        <v>150</v>
      </c>
      <c r="M857" s="9">
        <v>54961</v>
      </c>
      <c r="N857" s="5" t="s">
        <v>41</v>
      </c>
      <c r="O857" s="31">
        <v>43700.338587963</v>
      </c>
      <c r="P857" s="32">
        <v>43700.338587963</v>
      </c>
      <c r="Q857" s="28" t="s">
        <v>1902</v>
      </c>
      <c r="R857" s="29" t="s">
        <v>37</v>
      </c>
      <c r="S857" s="28" t="s">
        <v>322</v>
      </c>
      <c r="T857" s="28" t="s">
        <v>825</v>
      </c>
      <c r="U857" s="5" t="s">
        <v>619</v>
      </c>
      <c r="V857" s="28" t="s">
        <v>826</v>
      </c>
      <c r="W857" s="7" t="s">
        <v>37</v>
      </c>
      <c r="X857" s="7" t="s">
        <v>37</v>
      </c>
      <c r="Y857" s="5" t="s">
        <v>37</v>
      </c>
      <c r="Z857" s="5" t="s">
        <v>37</v>
      </c>
      <c r="AA857" s="6" t="s">
        <v>37</v>
      </c>
      <c r="AB857" s="6" t="s">
        <v>37</v>
      </c>
      <c r="AC857" s="6" t="s">
        <v>37</v>
      </c>
      <c r="AD857" s="6" t="s">
        <v>37</v>
      </c>
      <c r="AE857" s="6" t="s">
        <v>37</v>
      </c>
    </row>
    <row r="858">
      <c r="A858" s="28" t="s">
        <v>1915</v>
      </c>
      <c r="B858" s="6" t="s">
        <v>1914</v>
      </c>
      <c r="C858" s="6" t="s">
        <v>1821</v>
      </c>
      <c r="D858" s="7" t="s">
        <v>50</v>
      </c>
      <c r="E858" s="28" t="s">
        <v>51</v>
      </c>
      <c r="F858" s="5" t="s">
        <v>416</v>
      </c>
      <c r="G858" s="6" t="s">
        <v>388</v>
      </c>
      <c r="H858" s="6" t="s">
        <v>37</v>
      </c>
      <c r="I858" s="6" t="s">
        <v>37</v>
      </c>
      <c r="J858" s="8" t="s">
        <v>148</v>
      </c>
      <c r="K858" s="5" t="s">
        <v>149</v>
      </c>
      <c r="L858" s="7" t="s">
        <v>150</v>
      </c>
      <c r="M858" s="9">
        <v>55001</v>
      </c>
      <c r="N858" s="5" t="s">
        <v>94</v>
      </c>
      <c r="O858" s="31">
        <v>43700.338587963</v>
      </c>
      <c r="P858" s="32">
        <v>43700.338587963</v>
      </c>
      <c r="Q858" s="28" t="s">
        <v>1913</v>
      </c>
      <c r="R858" s="29" t="s">
        <v>2300</v>
      </c>
      <c r="S858" s="28" t="s">
        <v>322</v>
      </c>
      <c r="T858" s="28" t="s">
        <v>825</v>
      </c>
      <c r="U858" s="5" t="s">
        <v>619</v>
      </c>
      <c r="V858" s="28" t="s">
        <v>826</v>
      </c>
      <c r="W858" s="7" t="s">
        <v>37</v>
      </c>
      <c r="X858" s="7" t="s">
        <v>37</v>
      </c>
      <c r="Y858" s="5" t="s">
        <v>37</v>
      </c>
      <c r="Z858" s="5" t="s">
        <v>37</v>
      </c>
      <c r="AA858" s="6" t="s">
        <v>37</v>
      </c>
      <c r="AB858" s="6" t="s">
        <v>37</v>
      </c>
      <c r="AC858" s="6" t="s">
        <v>37</v>
      </c>
      <c r="AD858" s="6" t="s">
        <v>37</v>
      </c>
      <c r="AE858" s="6" t="s">
        <v>37</v>
      </c>
    </row>
    <row r="859">
      <c r="A859" s="28" t="s">
        <v>1907</v>
      </c>
      <c r="B859" s="6" t="s">
        <v>1906</v>
      </c>
      <c r="C859" s="6" t="s">
        <v>1821</v>
      </c>
      <c r="D859" s="7" t="s">
        <v>50</v>
      </c>
      <c r="E859" s="28" t="s">
        <v>51</v>
      </c>
      <c r="F859" s="5" t="s">
        <v>416</v>
      </c>
      <c r="G859" s="6" t="s">
        <v>388</v>
      </c>
      <c r="H859" s="6" t="s">
        <v>37</v>
      </c>
      <c r="I859" s="6" t="s">
        <v>37</v>
      </c>
      <c r="J859" s="8" t="s">
        <v>148</v>
      </c>
      <c r="K859" s="5" t="s">
        <v>149</v>
      </c>
      <c r="L859" s="7" t="s">
        <v>150</v>
      </c>
      <c r="M859" s="9">
        <v>54971</v>
      </c>
      <c r="N859" s="5" t="s">
        <v>41</v>
      </c>
      <c r="O859" s="31">
        <v>43700.338587963</v>
      </c>
      <c r="P859" s="32">
        <v>43700.338587963</v>
      </c>
      <c r="Q859" s="28" t="s">
        <v>1905</v>
      </c>
      <c r="R859" s="29" t="s">
        <v>37</v>
      </c>
      <c r="S859" s="28" t="s">
        <v>322</v>
      </c>
      <c r="T859" s="28" t="s">
        <v>825</v>
      </c>
      <c r="U859" s="5" t="s">
        <v>619</v>
      </c>
      <c r="V859" s="28" t="s">
        <v>826</v>
      </c>
      <c r="W859" s="7" t="s">
        <v>37</v>
      </c>
      <c r="X859" s="7" t="s">
        <v>37</v>
      </c>
      <c r="Y859" s="5" t="s">
        <v>37</v>
      </c>
      <c r="Z859" s="5" t="s">
        <v>37</v>
      </c>
      <c r="AA859" s="6" t="s">
        <v>37</v>
      </c>
      <c r="AB859" s="6" t="s">
        <v>37</v>
      </c>
      <c r="AC859" s="6" t="s">
        <v>37</v>
      </c>
      <c r="AD859" s="6" t="s">
        <v>37</v>
      </c>
      <c r="AE859" s="6" t="s">
        <v>37</v>
      </c>
    </row>
    <row r="860">
      <c r="A860" s="28" t="s">
        <v>849</v>
      </c>
      <c r="B860" s="6" t="s">
        <v>848</v>
      </c>
      <c r="C860" s="6" t="s">
        <v>538</v>
      </c>
      <c r="D860" s="7" t="s">
        <v>50</v>
      </c>
      <c r="E860" s="28" t="s">
        <v>51</v>
      </c>
      <c r="F860" s="5" t="s">
        <v>416</v>
      </c>
      <c r="G860" s="6" t="s">
        <v>388</v>
      </c>
      <c r="H860" s="6" t="s">
        <v>37</v>
      </c>
      <c r="I860" s="6" t="s">
        <v>37</v>
      </c>
      <c r="J860" s="8" t="s">
        <v>148</v>
      </c>
      <c r="K860" s="5" t="s">
        <v>149</v>
      </c>
      <c r="L860" s="7" t="s">
        <v>150</v>
      </c>
      <c r="M860" s="9">
        <v>51901</v>
      </c>
      <c r="N860" s="5" t="s">
        <v>41</v>
      </c>
      <c r="O860" s="31">
        <v>43700.338587963</v>
      </c>
      <c r="P860" s="32">
        <v>43700.338587963</v>
      </c>
      <c r="Q860" s="28" t="s">
        <v>847</v>
      </c>
      <c r="R860" s="29" t="s">
        <v>37</v>
      </c>
      <c r="S860" s="28" t="s">
        <v>322</v>
      </c>
      <c r="T860" s="28" t="s">
        <v>825</v>
      </c>
      <c r="U860" s="5" t="s">
        <v>619</v>
      </c>
      <c r="V860" s="28" t="s">
        <v>826</v>
      </c>
      <c r="W860" s="7" t="s">
        <v>37</v>
      </c>
      <c r="X860" s="7" t="s">
        <v>37</v>
      </c>
      <c r="Y860" s="5" t="s">
        <v>37</v>
      </c>
      <c r="Z860" s="5" t="s">
        <v>37</v>
      </c>
      <c r="AA860" s="6" t="s">
        <v>37</v>
      </c>
      <c r="AB860" s="6" t="s">
        <v>37</v>
      </c>
      <c r="AC860" s="6" t="s">
        <v>37</v>
      </c>
      <c r="AD860" s="6" t="s">
        <v>37</v>
      </c>
      <c r="AE860" s="6" t="s">
        <v>37</v>
      </c>
    </row>
    <row r="861">
      <c r="A861" s="28" t="s">
        <v>771</v>
      </c>
      <c r="B861" s="6" t="s">
        <v>770</v>
      </c>
      <c r="C861" s="6" t="s">
        <v>395</v>
      </c>
      <c r="D861" s="7" t="s">
        <v>50</v>
      </c>
      <c r="E861" s="28" t="s">
        <v>51</v>
      </c>
      <c r="F861" s="5" t="s">
        <v>416</v>
      </c>
      <c r="G861" s="6" t="s">
        <v>388</v>
      </c>
      <c r="H861" s="6" t="s">
        <v>37</v>
      </c>
      <c r="I861" s="6" t="s">
        <v>37</v>
      </c>
      <c r="J861" s="8" t="s">
        <v>204</v>
      </c>
      <c r="K861" s="5" t="s">
        <v>205</v>
      </c>
      <c r="L861" s="7" t="s">
        <v>206</v>
      </c>
      <c r="M861" s="9">
        <v>51681</v>
      </c>
      <c r="N861" s="5" t="s">
        <v>94</v>
      </c>
      <c r="O861" s="31">
        <v>43700.338587963</v>
      </c>
      <c r="P861" s="32">
        <v>43700.338587963</v>
      </c>
      <c r="Q861" s="28" t="s">
        <v>769</v>
      </c>
      <c r="R861" s="29" t="s">
        <v>2301</v>
      </c>
      <c r="S861" s="28" t="s">
        <v>322</v>
      </c>
      <c r="T861" s="28" t="s">
        <v>618</v>
      </c>
      <c r="U861" s="5" t="s">
        <v>619</v>
      </c>
      <c r="V861" s="28" t="s">
        <v>620</v>
      </c>
      <c r="W861" s="7" t="s">
        <v>37</v>
      </c>
      <c r="X861" s="7" t="s">
        <v>37</v>
      </c>
      <c r="Y861" s="5" t="s">
        <v>37</v>
      </c>
      <c r="Z861" s="5" t="s">
        <v>37</v>
      </c>
      <c r="AA861" s="6" t="s">
        <v>37</v>
      </c>
      <c r="AB861" s="6" t="s">
        <v>37</v>
      </c>
      <c r="AC861" s="6" t="s">
        <v>37</v>
      </c>
      <c r="AD861" s="6" t="s">
        <v>37</v>
      </c>
      <c r="AE861" s="6" t="s">
        <v>37</v>
      </c>
    </row>
    <row r="862">
      <c r="A862" s="30" t="s">
        <v>2302</v>
      </c>
      <c r="B862" s="6" t="s">
        <v>629</v>
      </c>
      <c r="C862" s="6" t="s">
        <v>538</v>
      </c>
      <c r="D862" s="7" t="s">
        <v>50</v>
      </c>
      <c r="E862" s="28" t="s">
        <v>51</v>
      </c>
      <c r="F862" s="5" t="s">
        <v>416</v>
      </c>
      <c r="G862" s="6" t="s">
        <v>388</v>
      </c>
      <c r="H862" s="6" t="s">
        <v>37</v>
      </c>
      <c r="I862" s="6" t="s">
        <v>37</v>
      </c>
      <c r="J862" s="8" t="s">
        <v>204</v>
      </c>
      <c r="K862" s="5" t="s">
        <v>205</v>
      </c>
      <c r="L862" s="7" t="s">
        <v>206</v>
      </c>
      <c r="M862" s="9">
        <v>51271</v>
      </c>
      <c r="N862" s="5" t="s">
        <v>174</v>
      </c>
      <c r="O862" s="31">
        <v>43719.3514549769</v>
      </c>
      <c r="Q862" s="28" t="s">
        <v>37</v>
      </c>
      <c r="R862" s="29" t="s">
        <v>37</v>
      </c>
      <c r="S862" s="28" t="s">
        <v>322</v>
      </c>
      <c r="T862" s="28" t="s">
        <v>618</v>
      </c>
      <c r="U862" s="5" t="s">
        <v>619</v>
      </c>
      <c r="V862" s="28" t="s">
        <v>620</v>
      </c>
      <c r="W862" s="7" t="s">
        <v>37</v>
      </c>
      <c r="X862" s="7" t="s">
        <v>37</v>
      </c>
      <c r="Y862" s="5" t="s">
        <v>37</v>
      </c>
      <c r="Z862" s="5" t="s">
        <v>37</v>
      </c>
      <c r="AA862" s="6" t="s">
        <v>37</v>
      </c>
      <c r="AB862" s="6" t="s">
        <v>37</v>
      </c>
      <c r="AC862" s="6" t="s">
        <v>37</v>
      </c>
      <c r="AD862" s="6" t="s">
        <v>37</v>
      </c>
      <c r="AE862" s="6" t="s">
        <v>37</v>
      </c>
    </row>
    <row r="863">
      <c r="A863" s="28" t="s">
        <v>774</v>
      </c>
      <c r="B863" s="6" t="s">
        <v>773</v>
      </c>
      <c r="C863" s="6" t="s">
        <v>2303</v>
      </c>
      <c r="D863" s="7" t="s">
        <v>50</v>
      </c>
      <c r="E863" s="28" t="s">
        <v>51</v>
      </c>
      <c r="F863" s="5" t="s">
        <v>416</v>
      </c>
      <c r="G863" s="6" t="s">
        <v>388</v>
      </c>
      <c r="H863" s="6" t="s">
        <v>37</v>
      </c>
      <c r="I863" s="6" t="s">
        <v>37</v>
      </c>
      <c r="J863" s="8" t="s">
        <v>204</v>
      </c>
      <c r="K863" s="5" t="s">
        <v>205</v>
      </c>
      <c r="L863" s="7" t="s">
        <v>206</v>
      </c>
      <c r="M863" s="9">
        <v>51691</v>
      </c>
      <c r="N863" s="5" t="s">
        <v>94</v>
      </c>
      <c r="O863" s="31">
        <v>43700.338587963</v>
      </c>
      <c r="P863" s="32">
        <v>43700.338587963</v>
      </c>
      <c r="Q863" s="28" t="s">
        <v>772</v>
      </c>
      <c r="R863" s="29" t="s">
        <v>2304</v>
      </c>
      <c r="S863" s="28" t="s">
        <v>322</v>
      </c>
      <c r="T863" s="28" t="s">
        <v>618</v>
      </c>
      <c r="U863" s="5" t="s">
        <v>619</v>
      </c>
      <c r="V863" s="28" t="s">
        <v>620</v>
      </c>
      <c r="W863" s="7" t="s">
        <v>37</v>
      </c>
      <c r="X863" s="7" t="s">
        <v>37</v>
      </c>
      <c r="Y863" s="5" t="s">
        <v>37</v>
      </c>
      <c r="Z863" s="5" t="s">
        <v>37</v>
      </c>
      <c r="AA863" s="6" t="s">
        <v>37</v>
      </c>
      <c r="AB863" s="6" t="s">
        <v>37</v>
      </c>
      <c r="AC863" s="6" t="s">
        <v>37</v>
      </c>
      <c r="AD863" s="6" t="s">
        <v>37</v>
      </c>
      <c r="AE863" s="6" t="s">
        <v>37</v>
      </c>
    </row>
    <row r="864">
      <c r="A864" s="28" t="s">
        <v>101</v>
      </c>
      <c r="B864" s="6" t="s">
        <v>100</v>
      </c>
      <c r="C864" s="6" t="s">
        <v>64</v>
      </c>
      <c r="D864" s="7" t="s">
        <v>50</v>
      </c>
      <c r="E864" s="28" t="s">
        <v>51</v>
      </c>
      <c r="F864" s="5" t="s">
        <v>44</v>
      </c>
      <c r="G864" s="6" t="s">
        <v>37</v>
      </c>
      <c r="H864" s="6" t="s">
        <v>37</v>
      </c>
      <c r="I864" s="6" t="s">
        <v>37</v>
      </c>
      <c r="J864" s="8" t="s">
        <v>91</v>
      </c>
      <c r="K864" s="5" t="s">
        <v>92</v>
      </c>
      <c r="L864" s="7" t="s">
        <v>93</v>
      </c>
      <c r="M864" s="9">
        <v>50141</v>
      </c>
      <c r="N864" s="5" t="s">
        <v>2305</v>
      </c>
      <c r="O864" s="31">
        <v>43711.4758217593</v>
      </c>
      <c r="P864" s="32">
        <v>43711.4758217593</v>
      </c>
      <c r="Q864" s="28" t="s">
        <v>99</v>
      </c>
      <c r="R864" s="29" t="s">
        <v>37</v>
      </c>
      <c r="S864" s="28" t="s">
        <v>37</v>
      </c>
      <c r="T864" s="28" t="s">
        <v>37</v>
      </c>
      <c r="U864" s="5" t="s">
        <v>37</v>
      </c>
      <c r="V864" s="28" t="s">
        <v>37</v>
      </c>
      <c r="W864" s="7" t="s">
        <v>37</v>
      </c>
      <c r="X864" s="7" t="s">
        <v>37</v>
      </c>
      <c r="Y864" s="5" t="s">
        <v>37</v>
      </c>
      <c r="Z864" s="5" t="s">
        <v>37</v>
      </c>
      <c r="AA864" s="6" t="s">
        <v>37</v>
      </c>
      <c r="AB864" s="6" t="s">
        <v>37</v>
      </c>
      <c r="AC864" s="6" t="s">
        <v>37</v>
      </c>
      <c r="AD864" s="6" t="s">
        <v>37</v>
      </c>
      <c r="AE864" s="6" t="s">
        <v>37</v>
      </c>
    </row>
    <row r="865">
      <c r="A865" s="28" t="s">
        <v>2306</v>
      </c>
      <c r="B865" s="6" t="s">
        <v>2307</v>
      </c>
      <c r="C865" s="6" t="s">
        <v>538</v>
      </c>
      <c r="D865" s="7" t="s">
        <v>50</v>
      </c>
      <c r="E865" s="28" t="s">
        <v>51</v>
      </c>
      <c r="F865" s="5" t="s">
        <v>416</v>
      </c>
      <c r="G865" s="6" t="s">
        <v>388</v>
      </c>
      <c r="H865" s="6" t="s">
        <v>37</v>
      </c>
      <c r="I865" s="6" t="s">
        <v>37</v>
      </c>
      <c r="J865" s="8" t="s">
        <v>199</v>
      </c>
      <c r="K865" s="5" t="s">
        <v>200</v>
      </c>
      <c r="L865" s="7" t="s">
        <v>201</v>
      </c>
      <c r="M865" s="9">
        <v>586300</v>
      </c>
      <c r="N865" s="5" t="s">
        <v>41</v>
      </c>
      <c r="O865" s="31">
        <v>43699.7987037037</v>
      </c>
      <c r="P865" s="32">
        <v>43699.7987037037</v>
      </c>
      <c r="Q865" s="28" t="s">
        <v>37</v>
      </c>
      <c r="R865" s="29" t="s">
        <v>37</v>
      </c>
      <c r="S865" s="28" t="s">
        <v>322</v>
      </c>
      <c r="T865" s="28" t="s">
        <v>972</v>
      </c>
      <c r="U865" s="5" t="s">
        <v>973</v>
      </c>
      <c r="V865" s="28" t="s">
        <v>974</v>
      </c>
      <c r="W865" s="7" t="s">
        <v>37</v>
      </c>
      <c r="X865" s="7" t="s">
        <v>37</v>
      </c>
      <c r="Y865" s="5" t="s">
        <v>37</v>
      </c>
      <c r="Z865" s="5" t="s">
        <v>37</v>
      </c>
      <c r="AA865" s="6" t="s">
        <v>37</v>
      </c>
      <c r="AB865" s="6" t="s">
        <v>37</v>
      </c>
      <c r="AC865" s="6" t="s">
        <v>37</v>
      </c>
      <c r="AD865" s="6" t="s">
        <v>37</v>
      </c>
      <c r="AE865" s="6" t="s">
        <v>37</v>
      </c>
    </row>
    <row r="866">
      <c r="A866" s="28" t="s">
        <v>783</v>
      </c>
      <c r="B866" s="6" t="s">
        <v>782</v>
      </c>
      <c r="C866" s="6" t="s">
        <v>395</v>
      </c>
      <c r="D866" s="7" t="s">
        <v>50</v>
      </c>
      <c r="E866" s="28" t="s">
        <v>51</v>
      </c>
      <c r="F866" s="5" t="s">
        <v>416</v>
      </c>
      <c r="G866" s="6" t="s">
        <v>388</v>
      </c>
      <c r="H866" s="6" t="s">
        <v>37</v>
      </c>
      <c r="I866" s="6" t="s">
        <v>37</v>
      </c>
      <c r="J866" s="8" t="s">
        <v>204</v>
      </c>
      <c r="K866" s="5" t="s">
        <v>205</v>
      </c>
      <c r="L866" s="7" t="s">
        <v>206</v>
      </c>
      <c r="M866" s="9">
        <v>51721</v>
      </c>
      <c r="N866" s="5" t="s">
        <v>41</v>
      </c>
      <c r="O866" s="31">
        <v>43700.338587963</v>
      </c>
      <c r="P866" s="32">
        <v>43700.338587963</v>
      </c>
      <c r="Q866" s="28" t="s">
        <v>781</v>
      </c>
      <c r="R866" s="29" t="s">
        <v>37</v>
      </c>
      <c r="S866" s="28" t="s">
        <v>322</v>
      </c>
      <c r="T866" s="28" t="s">
        <v>618</v>
      </c>
      <c r="U866" s="5" t="s">
        <v>619</v>
      </c>
      <c r="V866" s="28" t="s">
        <v>620</v>
      </c>
      <c r="W866" s="7" t="s">
        <v>37</v>
      </c>
      <c r="X866" s="7" t="s">
        <v>37</v>
      </c>
      <c r="Y866" s="5" t="s">
        <v>37</v>
      </c>
      <c r="Z866" s="5" t="s">
        <v>37</v>
      </c>
      <c r="AA866" s="6" t="s">
        <v>37</v>
      </c>
      <c r="AB866" s="6" t="s">
        <v>37</v>
      </c>
      <c r="AC866" s="6" t="s">
        <v>37</v>
      </c>
      <c r="AD866" s="6" t="s">
        <v>37</v>
      </c>
      <c r="AE866" s="6" t="s">
        <v>37</v>
      </c>
    </row>
    <row r="867">
      <c r="A867" s="28" t="s">
        <v>786</v>
      </c>
      <c r="B867" s="6" t="s">
        <v>785</v>
      </c>
      <c r="C867" s="6" t="s">
        <v>395</v>
      </c>
      <c r="D867" s="7" t="s">
        <v>50</v>
      </c>
      <c r="E867" s="28" t="s">
        <v>51</v>
      </c>
      <c r="F867" s="5" t="s">
        <v>416</v>
      </c>
      <c r="G867" s="6" t="s">
        <v>388</v>
      </c>
      <c r="H867" s="6" t="s">
        <v>37</v>
      </c>
      <c r="I867" s="6" t="s">
        <v>37</v>
      </c>
      <c r="J867" s="8" t="s">
        <v>204</v>
      </c>
      <c r="K867" s="5" t="s">
        <v>205</v>
      </c>
      <c r="L867" s="7" t="s">
        <v>206</v>
      </c>
      <c r="M867" s="9">
        <v>51731</v>
      </c>
      <c r="N867" s="5" t="s">
        <v>41</v>
      </c>
      <c r="O867" s="31">
        <v>43700.338587963</v>
      </c>
      <c r="P867" s="32">
        <v>43700.338587963</v>
      </c>
      <c r="Q867" s="28" t="s">
        <v>784</v>
      </c>
      <c r="R867" s="29" t="s">
        <v>37</v>
      </c>
      <c r="S867" s="28" t="s">
        <v>322</v>
      </c>
      <c r="T867" s="28" t="s">
        <v>618</v>
      </c>
      <c r="U867" s="5" t="s">
        <v>619</v>
      </c>
      <c r="V867" s="28" t="s">
        <v>620</v>
      </c>
      <c r="W867" s="7" t="s">
        <v>37</v>
      </c>
      <c r="X867" s="7" t="s">
        <v>37</v>
      </c>
      <c r="Y867" s="5" t="s">
        <v>37</v>
      </c>
      <c r="Z867" s="5" t="s">
        <v>37</v>
      </c>
      <c r="AA867" s="6" t="s">
        <v>37</v>
      </c>
      <c r="AB867" s="6" t="s">
        <v>37</v>
      </c>
      <c r="AC867" s="6" t="s">
        <v>37</v>
      </c>
      <c r="AD867" s="6" t="s">
        <v>37</v>
      </c>
      <c r="AE867" s="6" t="s">
        <v>37</v>
      </c>
    </row>
    <row r="868">
      <c r="A868" s="28" t="s">
        <v>789</v>
      </c>
      <c r="B868" s="6" t="s">
        <v>788</v>
      </c>
      <c r="C868" s="6" t="s">
        <v>395</v>
      </c>
      <c r="D868" s="7" t="s">
        <v>50</v>
      </c>
      <c r="E868" s="28" t="s">
        <v>51</v>
      </c>
      <c r="F868" s="5" t="s">
        <v>416</v>
      </c>
      <c r="G868" s="6" t="s">
        <v>388</v>
      </c>
      <c r="H868" s="6" t="s">
        <v>37</v>
      </c>
      <c r="I868" s="6" t="s">
        <v>37</v>
      </c>
      <c r="J868" s="8" t="s">
        <v>204</v>
      </c>
      <c r="K868" s="5" t="s">
        <v>205</v>
      </c>
      <c r="L868" s="7" t="s">
        <v>206</v>
      </c>
      <c r="M868" s="9">
        <v>51741</v>
      </c>
      <c r="N868" s="5" t="s">
        <v>41</v>
      </c>
      <c r="O868" s="31">
        <v>43700.338587963</v>
      </c>
      <c r="P868" s="32">
        <v>43700.338587963</v>
      </c>
      <c r="Q868" s="28" t="s">
        <v>787</v>
      </c>
      <c r="R868" s="29" t="s">
        <v>37</v>
      </c>
      <c r="S868" s="28" t="s">
        <v>322</v>
      </c>
      <c r="T868" s="28" t="s">
        <v>618</v>
      </c>
      <c r="U868" s="5" t="s">
        <v>619</v>
      </c>
      <c r="V868" s="28" t="s">
        <v>620</v>
      </c>
      <c r="W868" s="7" t="s">
        <v>37</v>
      </c>
      <c r="X868" s="7" t="s">
        <v>37</v>
      </c>
      <c r="Y868" s="5" t="s">
        <v>37</v>
      </c>
      <c r="Z868" s="5" t="s">
        <v>37</v>
      </c>
      <c r="AA868" s="6" t="s">
        <v>37</v>
      </c>
      <c r="AB868" s="6" t="s">
        <v>37</v>
      </c>
      <c r="AC868" s="6" t="s">
        <v>37</v>
      </c>
      <c r="AD868" s="6" t="s">
        <v>37</v>
      </c>
      <c r="AE868" s="6" t="s">
        <v>37</v>
      </c>
    </row>
    <row r="869">
      <c r="A869" s="28" t="s">
        <v>1585</v>
      </c>
      <c r="B869" s="6" t="s">
        <v>1581</v>
      </c>
      <c r="C869" s="6" t="s">
        <v>1582</v>
      </c>
      <c r="D869" s="7" t="s">
        <v>50</v>
      </c>
      <c r="E869" s="28" t="s">
        <v>51</v>
      </c>
      <c r="F869" s="5" t="s">
        <v>416</v>
      </c>
      <c r="G869" s="6" t="s">
        <v>388</v>
      </c>
      <c r="H869" s="6" t="s">
        <v>37</v>
      </c>
      <c r="I869" s="6" t="s">
        <v>37</v>
      </c>
      <c r="J869" s="8" t="s">
        <v>220</v>
      </c>
      <c r="K869" s="5" t="s">
        <v>221</v>
      </c>
      <c r="L869" s="7" t="s">
        <v>222</v>
      </c>
      <c r="M869" s="9">
        <v>54011</v>
      </c>
      <c r="N869" s="5" t="s">
        <v>41</v>
      </c>
      <c r="O869" s="31">
        <v>43700.338587963</v>
      </c>
      <c r="P869" s="32">
        <v>43700.338587963</v>
      </c>
      <c r="Q869" s="28" t="s">
        <v>1580</v>
      </c>
      <c r="R869" s="29" t="s">
        <v>37</v>
      </c>
      <c r="S869" s="28" t="s">
        <v>322</v>
      </c>
      <c r="T869" s="28" t="s">
        <v>1586</v>
      </c>
      <c r="U869" s="5" t="s">
        <v>1587</v>
      </c>
      <c r="V869" s="28" t="s">
        <v>1588</v>
      </c>
      <c r="W869" s="7" t="s">
        <v>37</v>
      </c>
      <c r="X869" s="7" t="s">
        <v>37</v>
      </c>
      <c r="Y869" s="5" t="s">
        <v>37</v>
      </c>
      <c r="Z869" s="5" t="s">
        <v>37</v>
      </c>
      <c r="AA869" s="6" t="s">
        <v>37</v>
      </c>
      <c r="AB869" s="6" t="s">
        <v>37</v>
      </c>
      <c r="AC869" s="6" t="s">
        <v>37</v>
      </c>
      <c r="AD869" s="6" t="s">
        <v>37</v>
      </c>
      <c r="AE869" s="6" t="s">
        <v>37</v>
      </c>
    </row>
    <row r="870">
      <c r="A870" s="28" t="s">
        <v>1597</v>
      </c>
      <c r="B870" s="6" t="s">
        <v>1596</v>
      </c>
      <c r="C870" s="6" t="s">
        <v>1582</v>
      </c>
      <c r="D870" s="7" t="s">
        <v>50</v>
      </c>
      <c r="E870" s="28" t="s">
        <v>51</v>
      </c>
      <c r="F870" s="5" t="s">
        <v>416</v>
      </c>
      <c r="G870" s="6" t="s">
        <v>388</v>
      </c>
      <c r="H870" s="6" t="s">
        <v>37</v>
      </c>
      <c r="I870" s="6" t="s">
        <v>37</v>
      </c>
      <c r="J870" s="8" t="s">
        <v>220</v>
      </c>
      <c r="K870" s="5" t="s">
        <v>221</v>
      </c>
      <c r="L870" s="7" t="s">
        <v>222</v>
      </c>
      <c r="M870" s="9">
        <v>54041</v>
      </c>
      <c r="N870" s="5" t="s">
        <v>41</v>
      </c>
      <c r="O870" s="31">
        <v>43700.338587963</v>
      </c>
      <c r="P870" s="32">
        <v>43700.338587963</v>
      </c>
      <c r="Q870" s="28" t="s">
        <v>1595</v>
      </c>
      <c r="R870" s="29" t="s">
        <v>37</v>
      </c>
      <c r="S870" s="28" t="s">
        <v>322</v>
      </c>
      <c r="T870" s="28" t="s">
        <v>1586</v>
      </c>
      <c r="U870" s="5" t="s">
        <v>1587</v>
      </c>
      <c r="V870" s="28" t="s">
        <v>1588</v>
      </c>
      <c r="W870" s="7" t="s">
        <v>37</v>
      </c>
      <c r="X870" s="7" t="s">
        <v>37</v>
      </c>
      <c r="Y870" s="5" t="s">
        <v>37</v>
      </c>
      <c r="Z870" s="5" t="s">
        <v>37</v>
      </c>
      <c r="AA870" s="6" t="s">
        <v>37</v>
      </c>
      <c r="AB870" s="6" t="s">
        <v>37</v>
      </c>
      <c r="AC870" s="6" t="s">
        <v>37</v>
      </c>
      <c r="AD870" s="6" t="s">
        <v>37</v>
      </c>
      <c r="AE870" s="6" t="s">
        <v>37</v>
      </c>
    </row>
    <row r="871">
      <c r="A871" s="28" t="s">
        <v>1625</v>
      </c>
      <c r="B871" s="6" t="s">
        <v>1622</v>
      </c>
      <c r="C871" s="6" t="s">
        <v>316</v>
      </c>
      <c r="D871" s="7" t="s">
        <v>50</v>
      </c>
      <c r="E871" s="28" t="s">
        <v>51</v>
      </c>
      <c r="F871" s="5" t="s">
        <v>428</v>
      </c>
      <c r="G871" s="6" t="s">
        <v>434</v>
      </c>
      <c r="H871" s="6" t="s">
        <v>37</v>
      </c>
      <c r="I871" s="6" t="s">
        <v>37</v>
      </c>
      <c r="J871" s="8" t="s">
        <v>154</v>
      </c>
      <c r="K871" s="5" t="s">
        <v>155</v>
      </c>
      <c r="L871" s="7" t="s">
        <v>156</v>
      </c>
      <c r="M871" s="9">
        <v>54141</v>
      </c>
      <c r="N871" s="5" t="s">
        <v>1039</v>
      </c>
      <c r="O871" s="31">
        <v>43699.7997222222</v>
      </c>
      <c r="P871" s="32">
        <v>43699.7997222222</v>
      </c>
      <c r="Q871" s="28" t="s">
        <v>1621</v>
      </c>
      <c r="R871" s="29" t="s">
        <v>37</v>
      </c>
      <c r="S871" s="28" t="s">
        <v>322</v>
      </c>
      <c r="T871" s="28" t="s">
        <v>37</v>
      </c>
      <c r="U871" s="5" t="s">
        <v>37</v>
      </c>
      <c r="V871" s="28" t="s">
        <v>726</v>
      </c>
      <c r="W871" s="7" t="s">
        <v>37</v>
      </c>
      <c r="X871" s="7" t="s">
        <v>37</v>
      </c>
      <c r="Y871" s="5" t="s">
        <v>37</v>
      </c>
      <c r="Z871" s="5" t="s">
        <v>37</v>
      </c>
      <c r="AA871" s="6" t="s">
        <v>37</v>
      </c>
      <c r="AB871" s="6" t="s">
        <v>37</v>
      </c>
      <c r="AC871" s="6" t="s">
        <v>37</v>
      </c>
      <c r="AD871" s="6" t="s">
        <v>37</v>
      </c>
      <c r="AE871" s="6" t="s">
        <v>37</v>
      </c>
    </row>
    <row r="872">
      <c r="A872" s="28" t="s">
        <v>1628</v>
      </c>
      <c r="B872" s="6" t="s">
        <v>1627</v>
      </c>
      <c r="C872" s="6" t="s">
        <v>316</v>
      </c>
      <c r="D872" s="7" t="s">
        <v>50</v>
      </c>
      <c r="E872" s="28" t="s">
        <v>51</v>
      </c>
      <c r="F872" s="5" t="s">
        <v>22</v>
      </c>
      <c r="G872" s="6" t="s">
        <v>317</v>
      </c>
      <c r="H872" s="6" t="s">
        <v>37</v>
      </c>
      <c r="I872" s="6" t="s">
        <v>37</v>
      </c>
      <c r="J872" s="8" t="s">
        <v>154</v>
      </c>
      <c r="K872" s="5" t="s">
        <v>155</v>
      </c>
      <c r="L872" s="7" t="s">
        <v>156</v>
      </c>
      <c r="M872" s="9">
        <v>54151</v>
      </c>
      <c r="N872" s="5" t="s">
        <v>94</v>
      </c>
      <c r="O872" s="31">
        <v>43699.7997222222</v>
      </c>
      <c r="P872" s="32">
        <v>43699.7997222222</v>
      </c>
      <c r="Q872" s="28" t="s">
        <v>1626</v>
      </c>
      <c r="R872" s="29" t="s">
        <v>2308</v>
      </c>
      <c r="S872" s="28" t="s">
        <v>322</v>
      </c>
      <c r="T872" s="28" t="s">
        <v>730</v>
      </c>
      <c r="U872" s="5" t="s">
        <v>408</v>
      </c>
      <c r="V872" s="28" t="s">
        <v>726</v>
      </c>
      <c r="W872" s="7" t="s">
        <v>592</v>
      </c>
      <c r="X872" s="7" t="s">
        <v>38</v>
      </c>
      <c r="Y872" s="5" t="s">
        <v>327</v>
      </c>
      <c r="Z872" s="5" t="s">
        <v>37</v>
      </c>
      <c r="AA872" s="6" t="s">
        <v>37</v>
      </c>
      <c r="AB872" s="6" t="s">
        <v>37</v>
      </c>
      <c r="AC872" s="6" t="s">
        <v>37</v>
      </c>
      <c r="AD872" s="6" t="s">
        <v>37</v>
      </c>
      <c r="AE872" s="6" t="s">
        <v>37</v>
      </c>
    </row>
    <row r="873">
      <c r="A873" s="28" t="s">
        <v>1631</v>
      </c>
      <c r="B873" s="6" t="s">
        <v>1630</v>
      </c>
      <c r="C873" s="6" t="s">
        <v>316</v>
      </c>
      <c r="D873" s="7" t="s">
        <v>50</v>
      </c>
      <c r="E873" s="28" t="s">
        <v>51</v>
      </c>
      <c r="F873" s="5" t="s">
        <v>22</v>
      </c>
      <c r="G873" s="6" t="s">
        <v>317</v>
      </c>
      <c r="H873" s="6" t="s">
        <v>37</v>
      </c>
      <c r="I873" s="6" t="s">
        <v>37</v>
      </c>
      <c r="J873" s="8" t="s">
        <v>154</v>
      </c>
      <c r="K873" s="5" t="s">
        <v>155</v>
      </c>
      <c r="L873" s="7" t="s">
        <v>156</v>
      </c>
      <c r="M873" s="9">
        <v>54161</v>
      </c>
      <c r="N873" s="5" t="s">
        <v>94</v>
      </c>
      <c r="O873" s="31">
        <v>43699.7997222222</v>
      </c>
      <c r="P873" s="32">
        <v>43699.7997222222</v>
      </c>
      <c r="Q873" s="28" t="s">
        <v>1629</v>
      </c>
      <c r="R873" s="29" t="s">
        <v>2309</v>
      </c>
      <c r="S873" s="28" t="s">
        <v>322</v>
      </c>
      <c r="T873" s="28" t="s">
        <v>859</v>
      </c>
      <c r="U873" s="5" t="s">
        <v>324</v>
      </c>
      <c r="V873" s="28" t="s">
        <v>726</v>
      </c>
      <c r="W873" s="7" t="s">
        <v>610</v>
      </c>
      <c r="X873" s="7" t="s">
        <v>38</v>
      </c>
      <c r="Y873" s="5" t="s">
        <v>327</v>
      </c>
      <c r="Z873" s="5" t="s">
        <v>37</v>
      </c>
      <c r="AA873" s="6" t="s">
        <v>37</v>
      </c>
      <c r="AB873" s="6" t="s">
        <v>37</v>
      </c>
      <c r="AC873" s="6" t="s">
        <v>37</v>
      </c>
      <c r="AD873" s="6" t="s">
        <v>37</v>
      </c>
      <c r="AE873" s="6" t="s">
        <v>37</v>
      </c>
    </row>
    <row r="874">
      <c r="A874" s="28" t="s">
        <v>1786</v>
      </c>
      <c r="B874" s="6" t="s">
        <v>1782</v>
      </c>
      <c r="C874" s="6" t="s">
        <v>1783</v>
      </c>
      <c r="D874" s="7" t="s">
        <v>50</v>
      </c>
      <c r="E874" s="28" t="s">
        <v>51</v>
      </c>
      <c r="F874" s="5" t="s">
        <v>416</v>
      </c>
      <c r="G874" s="6" t="s">
        <v>388</v>
      </c>
      <c r="H874" s="6" t="s">
        <v>37</v>
      </c>
      <c r="I874" s="6" t="s">
        <v>37</v>
      </c>
      <c r="J874" s="8" t="s">
        <v>220</v>
      </c>
      <c r="K874" s="5" t="s">
        <v>221</v>
      </c>
      <c r="L874" s="7" t="s">
        <v>222</v>
      </c>
      <c r="M874" s="9">
        <v>54581</v>
      </c>
      <c r="N874" s="5" t="s">
        <v>41</v>
      </c>
      <c r="O874" s="31">
        <v>43700.338587963</v>
      </c>
      <c r="P874" s="32">
        <v>43700.338587963</v>
      </c>
      <c r="Q874" s="28" t="s">
        <v>1781</v>
      </c>
      <c r="R874" s="29" t="s">
        <v>37</v>
      </c>
      <c r="S874" s="28" t="s">
        <v>322</v>
      </c>
      <c r="T874" s="28" t="s">
        <v>1586</v>
      </c>
      <c r="U874" s="5" t="s">
        <v>1587</v>
      </c>
      <c r="V874" s="28" t="s">
        <v>1588</v>
      </c>
      <c r="W874" s="7" t="s">
        <v>37</v>
      </c>
      <c r="X874" s="7" t="s">
        <v>37</v>
      </c>
      <c r="Y874" s="5" t="s">
        <v>37</v>
      </c>
      <c r="Z874" s="5" t="s">
        <v>37</v>
      </c>
      <c r="AA874" s="6" t="s">
        <v>37</v>
      </c>
      <c r="AB874" s="6" t="s">
        <v>37</v>
      </c>
      <c r="AC874" s="6" t="s">
        <v>37</v>
      </c>
      <c r="AD874" s="6" t="s">
        <v>37</v>
      </c>
      <c r="AE874" s="6" t="s">
        <v>37</v>
      </c>
    </row>
    <row r="875">
      <c r="A875" s="28" t="s">
        <v>1789</v>
      </c>
      <c r="B875" s="6" t="s">
        <v>1788</v>
      </c>
      <c r="C875" s="6" t="s">
        <v>1783</v>
      </c>
      <c r="D875" s="7" t="s">
        <v>50</v>
      </c>
      <c r="E875" s="28" t="s">
        <v>51</v>
      </c>
      <c r="F875" s="5" t="s">
        <v>416</v>
      </c>
      <c r="G875" s="6" t="s">
        <v>388</v>
      </c>
      <c r="H875" s="6" t="s">
        <v>37</v>
      </c>
      <c r="I875" s="6" t="s">
        <v>37</v>
      </c>
      <c r="J875" s="8" t="s">
        <v>220</v>
      </c>
      <c r="K875" s="5" t="s">
        <v>221</v>
      </c>
      <c r="L875" s="7" t="s">
        <v>222</v>
      </c>
      <c r="M875" s="9">
        <v>54591</v>
      </c>
      <c r="N875" s="5" t="s">
        <v>41</v>
      </c>
      <c r="O875" s="31">
        <v>43700.338587963</v>
      </c>
      <c r="P875" s="32">
        <v>43700.338587963</v>
      </c>
      <c r="Q875" s="28" t="s">
        <v>1787</v>
      </c>
      <c r="R875" s="29" t="s">
        <v>37</v>
      </c>
      <c r="S875" s="28" t="s">
        <v>322</v>
      </c>
      <c r="T875" s="28" t="s">
        <v>1586</v>
      </c>
      <c r="U875" s="5" t="s">
        <v>1587</v>
      </c>
      <c r="V875" s="28" t="s">
        <v>1588</v>
      </c>
      <c r="W875" s="7" t="s">
        <v>37</v>
      </c>
      <c r="X875" s="7" t="s">
        <v>37</v>
      </c>
      <c r="Y875" s="5" t="s">
        <v>37</v>
      </c>
      <c r="Z875" s="5" t="s">
        <v>37</v>
      </c>
      <c r="AA875" s="6" t="s">
        <v>37</v>
      </c>
      <c r="AB875" s="6" t="s">
        <v>37</v>
      </c>
      <c r="AC875" s="6" t="s">
        <v>37</v>
      </c>
      <c r="AD875" s="6" t="s">
        <v>37</v>
      </c>
      <c r="AE875" s="6" t="s">
        <v>37</v>
      </c>
    </row>
    <row r="876">
      <c r="A876" s="28" t="s">
        <v>1792</v>
      </c>
      <c r="B876" s="6" t="s">
        <v>1791</v>
      </c>
      <c r="C876" s="6" t="s">
        <v>1783</v>
      </c>
      <c r="D876" s="7" t="s">
        <v>50</v>
      </c>
      <c r="E876" s="28" t="s">
        <v>51</v>
      </c>
      <c r="F876" s="5" t="s">
        <v>416</v>
      </c>
      <c r="G876" s="6" t="s">
        <v>388</v>
      </c>
      <c r="H876" s="6" t="s">
        <v>37</v>
      </c>
      <c r="I876" s="6" t="s">
        <v>37</v>
      </c>
      <c r="J876" s="8" t="s">
        <v>220</v>
      </c>
      <c r="K876" s="5" t="s">
        <v>221</v>
      </c>
      <c r="L876" s="7" t="s">
        <v>222</v>
      </c>
      <c r="M876" s="9">
        <v>54601</v>
      </c>
      <c r="N876" s="5" t="s">
        <v>41</v>
      </c>
      <c r="O876" s="31">
        <v>43700.338587963</v>
      </c>
      <c r="P876" s="32">
        <v>43700.338587963</v>
      </c>
      <c r="Q876" s="28" t="s">
        <v>1790</v>
      </c>
      <c r="R876" s="29" t="s">
        <v>37</v>
      </c>
      <c r="S876" s="28" t="s">
        <v>322</v>
      </c>
      <c r="T876" s="28" t="s">
        <v>1586</v>
      </c>
      <c r="U876" s="5" t="s">
        <v>1587</v>
      </c>
      <c r="V876" s="28" t="s">
        <v>1588</v>
      </c>
      <c r="W876" s="7" t="s">
        <v>37</v>
      </c>
      <c r="X876" s="7" t="s">
        <v>37</v>
      </c>
      <c r="Y876" s="5" t="s">
        <v>37</v>
      </c>
      <c r="Z876" s="5" t="s">
        <v>37</v>
      </c>
      <c r="AA876" s="6" t="s">
        <v>37</v>
      </c>
      <c r="AB876" s="6" t="s">
        <v>37</v>
      </c>
      <c r="AC876" s="6" t="s">
        <v>37</v>
      </c>
      <c r="AD876" s="6" t="s">
        <v>37</v>
      </c>
      <c r="AE876" s="6" t="s">
        <v>37</v>
      </c>
    </row>
    <row r="877">
      <c r="A877" s="28" t="s">
        <v>1912</v>
      </c>
      <c r="B877" s="6" t="s">
        <v>1911</v>
      </c>
      <c r="C877" s="6" t="s">
        <v>1821</v>
      </c>
      <c r="D877" s="7" t="s">
        <v>50</v>
      </c>
      <c r="E877" s="28" t="s">
        <v>51</v>
      </c>
      <c r="F877" s="5" t="s">
        <v>416</v>
      </c>
      <c r="G877" s="6" t="s">
        <v>388</v>
      </c>
      <c r="H877" s="6" t="s">
        <v>37</v>
      </c>
      <c r="I877" s="6" t="s">
        <v>37</v>
      </c>
      <c r="J877" s="8" t="s">
        <v>148</v>
      </c>
      <c r="K877" s="5" t="s">
        <v>149</v>
      </c>
      <c r="L877" s="7" t="s">
        <v>150</v>
      </c>
      <c r="M877" s="9">
        <v>54991</v>
      </c>
      <c r="N877" s="5" t="s">
        <v>94</v>
      </c>
      <c r="O877" s="31">
        <v>43700.338587963</v>
      </c>
      <c r="P877" s="32">
        <v>43700.338587963</v>
      </c>
      <c r="Q877" s="28" t="s">
        <v>1910</v>
      </c>
      <c r="R877" s="29" t="s">
        <v>2310</v>
      </c>
      <c r="S877" s="28" t="s">
        <v>322</v>
      </c>
      <c r="T877" s="28" t="s">
        <v>825</v>
      </c>
      <c r="U877" s="5" t="s">
        <v>619</v>
      </c>
      <c r="V877" s="28" t="s">
        <v>826</v>
      </c>
      <c r="W877" s="7" t="s">
        <v>37</v>
      </c>
      <c r="X877" s="7" t="s">
        <v>37</v>
      </c>
      <c r="Y877" s="5" t="s">
        <v>37</v>
      </c>
      <c r="Z877" s="5" t="s">
        <v>37</v>
      </c>
      <c r="AA877" s="6" t="s">
        <v>37</v>
      </c>
      <c r="AB877" s="6" t="s">
        <v>37</v>
      </c>
      <c r="AC877" s="6" t="s">
        <v>37</v>
      </c>
      <c r="AD877" s="6" t="s">
        <v>37</v>
      </c>
      <c r="AE877" s="6" t="s">
        <v>37</v>
      </c>
    </row>
    <row r="878">
      <c r="A878" s="28" t="s">
        <v>1795</v>
      </c>
      <c r="B878" s="6" t="s">
        <v>1794</v>
      </c>
      <c r="C878" s="6" t="s">
        <v>1783</v>
      </c>
      <c r="D878" s="7" t="s">
        <v>50</v>
      </c>
      <c r="E878" s="28" t="s">
        <v>51</v>
      </c>
      <c r="F878" s="5" t="s">
        <v>416</v>
      </c>
      <c r="G878" s="6" t="s">
        <v>388</v>
      </c>
      <c r="H878" s="6" t="s">
        <v>37</v>
      </c>
      <c r="I878" s="6" t="s">
        <v>37</v>
      </c>
      <c r="J878" s="8" t="s">
        <v>220</v>
      </c>
      <c r="K878" s="5" t="s">
        <v>221</v>
      </c>
      <c r="L878" s="7" t="s">
        <v>222</v>
      </c>
      <c r="M878" s="9">
        <v>54611</v>
      </c>
      <c r="N878" s="5" t="s">
        <v>41</v>
      </c>
      <c r="O878" s="31">
        <v>43700.338587963</v>
      </c>
      <c r="P878" s="32">
        <v>43700.338587963</v>
      </c>
      <c r="Q878" s="28" t="s">
        <v>1793</v>
      </c>
      <c r="R878" s="29" t="s">
        <v>37</v>
      </c>
      <c r="S878" s="28" t="s">
        <v>322</v>
      </c>
      <c r="T878" s="28" t="s">
        <v>1586</v>
      </c>
      <c r="U878" s="5" t="s">
        <v>1587</v>
      </c>
      <c r="V878" s="28" t="s">
        <v>1588</v>
      </c>
      <c r="W878" s="7" t="s">
        <v>37</v>
      </c>
      <c r="X878" s="7" t="s">
        <v>37</v>
      </c>
      <c r="Y878" s="5" t="s">
        <v>37</v>
      </c>
      <c r="Z878" s="5" t="s">
        <v>37</v>
      </c>
      <c r="AA878" s="6" t="s">
        <v>37</v>
      </c>
      <c r="AB878" s="6" t="s">
        <v>37</v>
      </c>
      <c r="AC878" s="6" t="s">
        <v>37</v>
      </c>
      <c r="AD878" s="6" t="s">
        <v>37</v>
      </c>
      <c r="AE878" s="6" t="s">
        <v>37</v>
      </c>
    </row>
    <row r="879">
      <c r="A879" s="28" t="s">
        <v>2311</v>
      </c>
      <c r="B879" s="6" t="s">
        <v>2312</v>
      </c>
      <c r="C879" s="6" t="s">
        <v>1732</v>
      </c>
      <c r="D879" s="7" t="s">
        <v>50</v>
      </c>
      <c r="E879" s="28" t="s">
        <v>51</v>
      </c>
      <c r="F879" s="5" t="s">
        <v>2198</v>
      </c>
      <c r="G879" s="6" t="s">
        <v>388</v>
      </c>
      <c r="H879" s="6" t="s">
        <v>37</v>
      </c>
      <c r="I879" s="6" t="s">
        <v>37</v>
      </c>
      <c r="J879" s="8" t="s">
        <v>209</v>
      </c>
      <c r="K879" s="5" t="s">
        <v>210</v>
      </c>
      <c r="L879" s="7" t="s">
        <v>211</v>
      </c>
      <c r="M879" s="9">
        <v>587700</v>
      </c>
      <c r="N879" s="5" t="s">
        <v>41</v>
      </c>
      <c r="O879" s="31">
        <v>43714.6478935185</v>
      </c>
      <c r="P879" s="32">
        <v>43714.6478935185</v>
      </c>
      <c r="Q879" s="28" t="s">
        <v>37</v>
      </c>
      <c r="R879" s="29" t="s">
        <v>37</v>
      </c>
      <c r="S879" s="28" t="s">
        <v>322</v>
      </c>
      <c r="T879" s="28" t="s">
        <v>1717</v>
      </c>
      <c r="U879" s="5" t="s">
        <v>2182</v>
      </c>
      <c r="V879" s="28" t="s">
        <v>1718</v>
      </c>
      <c r="W879" s="7" t="s">
        <v>37</v>
      </c>
      <c r="X879" s="7" t="s">
        <v>37</v>
      </c>
      <c r="Y879" s="5" t="s">
        <v>37</v>
      </c>
      <c r="Z879" s="5" t="s">
        <v>37</v>
      </c>
      <c r="AA879" s="6" t="s">
        <v>37</v>
      </c>
      <c r="AB879" s="6" t="s">
        <v>37</v>
      </c>
      <c r="AC879" s="6" t="s">
        <v>37</v>
      </c>
      <c r="AD879" s="6" t="s">
        <v>37</v>
      </c>
      <c r="AE879" s="6" t="s">
        <v>37</v>
      </c>
    </row>
    <row r="880">
      <c r="A880" s="28" t="s">
        <v>1727</v>
      </c>
      <c r="B880" s="6" t="s">
        <v>1726</v>
      </c>
      <c r="C880" s="6" t="s">
        <v>1714</v>
      </c>
      <c r="D880" s="7" t="s">
        <v>50</v>
      </c>
      <c r="E880" s="28" t="s">
        <v>51</v>
      </c>
      <c r="F880" s="5" t="s">
        <v>416</v>
      </c>
      <c r="G880" s="6" t="s">
        <v>388</v>
      </c>
      <c r="H880" s="6" t="s">
        <v>37</v>
      </c>
      <c r="I880" s="6" t="s">
        <v>37</v>
      </c>
      <c r="J880" s="8" t="s">
        <v>209</v>
      </c>
      <c r="K880" s="5" t="s">
        <v>210</v>
      </c>
      <c r="L880" s="7" t="s">
        <v>211</v>
      </c>
      <c r="M880" s="9">
        <v>54431</v>
      </c>
      <c r="N880" s="5" t="s">
        <v>41</v>
      </c>
      <c r="O880" s="31">
        <v>43699.6833912037</v>
      </c>
      <c r="P880" s="32">
        <v>43699.6833912037</v>
      </c>
      <c r="Q880" s="28" t="s">
        <v>1725</v>
      </c>
      <c r="R880" s="29" t="s">
        <v>37</v>
      </c>
      <c r="S880" s="28" t="s">
        <v>322</v>
      </c>
      <c r="T880" s="28" t="s">
        <v>1717</v>
      </c>
      <c r="U880" s="5" t="s">
        <v>1587</v>
      </c>
      <c r="V880" s="28" t="s">
        <v>1718</v>
      </c>
      <c r="W880" s="7" t="s">
        <v>37</v>
      </c>
      <c r="X880" s="7" t="s">
        <v>37</v>
      </c>
      <c r="Y880" s="5" t="s">
        <v>37</v>
      </c>
      <c r="Z880" s="5" t="s">
        <v>37</v>
      </c>
      <c r="AA880" s="6" t="s">
        <v>37</v>
      </c>
      <c r="AB880" s="6" t="s">
        <v>37</v>
      </c>
      <c r="AC880" s="6" t="s">
        <v>37</v>
      </c>
      <c r="AD880" s="6" t="s">
        <v>37</v>
      </c>
      <c r="AE880" s="6" t="s">
        <v>37</v>
      </c>
    </row>
    <row r="881">
      <c r="A881" s="28" t="s">
        <v>1733</v>
      </c>
      <c r="B881" s="6" t="s">
        <v>1731</v>
      </c>
      <c r="C881" s="6" t="s">
        <v>1732</v>
      </c>
      <c r="D881" s="7" t="s">
        <v>50</v>
      </c>
      <c r="E881" s="28" t="s">
        <v>51</v>
      </c>
      <c r="F881" s="5" t="s">
        <v>416</v>
      </c>
      <c r="G881" s="6" t="s">
        <v>388</v>
      </c>
      <c r="H881" s="6" t="s">
        <v>37</v>
      </c>
      <c r="I881" s="6" t="s">
        <v>37</v>
      </c>
      <c r="J881" s="8" t="s">
        <v>209</v>
      </c>
      <c r="K881" s="5" t="s">
        <v>210</v>
      </c>
      <c r="L881" s="7" t="s">
        <v>211</v>
      </c>
      <c r="M881" s="9">
        <v>54451</v>
      </c>
      <c r="N881" s="5" t="s">
        <v>41</v>
      </c>
      <c r="O881" s="31">
        <v>43699.6833912037</v>
      </c>
      <c r="P881" s="32">
        <v>43699.6833912037</v>
      </c>
      <c r="Q881" s="28" t="s">
        <v>1730</v>
      </c>
      <c r="R881" s="29" t="s">
        <v>37</v>
      </c>
      <c r="S881" s="28" t="s">
        <v>322</v>
      </c>
      <c r="T881" s="28" t="s">
        <v>1717</v>
      </c>
      <c r="U881" s="5" t="s">
        <v>1587</v>
      </c>
      <c r="V881" s="28" t="s">
        <v>1718</v>
      </c>
      <c r="W881" s="7" t="s">
        <v>37</v>
      </c>
      <c r="X881" s="7" t="s">
        <v>37</v>
      </c>
      <c r="Y881" s="5" t="s">
        <v>37</v>
      </c>
      <c r="Z881" s="5" t="s">
        <v>37</v>
      </c>
      <c r="AA881" s="6" t="s">
        <v>37</v>
      </c>
      <c r="AB881" s="6" t="s">
        <v>37</v>
      </c>
      <c r="AC881" s="6" t="s">
        <v>37</v>
      </c>
      <c r="AD881" s="6" t="s">
        <v>37</v>
      </c>
      <c r="AE881" s="6" t="s">
        <v>37</v>
      </c>
    </row>
    <row r="882">
      <c r="A882" s="28" t="s">
        <v>1925</v>
      </c>
      <c r="B882" s="6" t="s">
        <v>1924</v>
      </c>
      <c r="C882" s="6" t="s">
        <v>885</v>
      </c>
      <c r="D882" s="7" t="s">
        <v>50</v>
      </c>
      <c r="E882" s="28" t="s">
        <v>51</v>
      </c>
      <c r="F882" s="5" t="s">
        <v>416</v>
      </c>
      <c r="G882" s="6" t="s">
        <v>37</v>
      </c>
      <c r="H882" s="6" t="s">
        <v>37</v>
      </c>
      <c r="I882" s="6" t="s">
        <v>37</v>
      </c>
      <c r="J882" s="8" t="s">
        <v>209</v>
      </c>
      <c r="K882" s="5" t="s">
        <v>210</v>
      </c>
      <c r="L882" s="7" t="s">
        <v>211</v>
      </c>
      <c r="M882" s="9">
        <v>55031</v>
      </c>
      <c r="N882" s="5" t="s">
        <v>41</v>
      </c>
      <c r="O882" s="31">
        <v>43699.6833912037</v>
      </c>
      <c r="P882" s="32">
        <v>43699.6833912037</v>
      </c>
      <c r="Q882" s="28" t="s">
        <v>1923</v>
      </c>
      <c r="R882" s="29" t="s">
        <v>37</v>
      </c>
      <c r="S882" s="28" t="s">
        <v>322</v>
      </c>
      <c r="T882" s="28" t="s">
        <v>1717</v>
      </c>
      <c r="U882" s="5" t="s">
        <v>1587</v>
      </c>
      <c r="V882" s="28" t="s">
        <v>1718</v>
      </c>
      <c r="W882" s="7" t="s">
        <v>37</v>
      </c>
      <c r="X882" s="7" t="s">
        <v>37</v>
      </c>
      <c r="Y882" s="5" t="s">
        <v>37</v>
      </c>
      <c r="Z882" s="5" t="s">
        <v>37</v>
      </c>
      <c r="AA882" s="6" t="s">
        <v>37</v>
      </c>
      <c r="AB882" s="6" t="s">
        <v>37</v>
      </c>
      <c r="AC882" s="6" t="s">
        <v>37</v>
      </c>
      <c r="AD882" s="6" t="s">
        <v>37</v>
      </c>
      <c r="AE882" s="6" t="s">
        <v>37</v>
      </c>
    </row>
    <row r="883">
      <c r="A883" s="28" t="s">
        <v>418</v>
      </c>
      <c r="B883" s="6" t="s">
        <v>412</v>
      </c>
      <c r="C883" s="6" t="s">
        <v>2313</v>
      </c>
      <c r="D883" s="7" t="s">
        <v>50</v>
      </c>
      <c r="E883" s="28" t="s">
        <v>51</v>
      </c>
      <c r="F883" s="5" t="s">
        <v>416</v>
      </c>
      <c r="G883" s="6" t="s">
        <v>388</v>
      </c>
      <c r="H883" s="6" t="s">
        <v>37</v>
      </c>
      <c r="I883" s="6" t="s">
        <v>37</v>
      </c>
      <c r="J883" s="8" t="s">
        <v>214</v>
      </c>
      <c r="K883" s="5" t="s">
        <v>215</v>
      </c>
      <c r="L883" s="7" t="s">
        <v>216</v>
      </c>
      <c r="M883" s="9">
        <v>50781</v>
      </c>
      <c r="N883" s="5" t="s">
        <v>41</v>
      </c>
      <c r="O883" s="31">
        <v>43699.7473263889</v>
      </c>
      <c r="P883" s="32">
        <v>43699.7473263889</v>
      </c>
      <c r="Q883" s="28" t="s">
        <v>411</v>
      </c>
      <c r="R883" s="29" t="s">
        <v>37</v>
      </c>
      <c r="S883" s="28" t="s">
        <v>322</v>
      </c>
      <c r="T883" s="28" t="s">
        <v>419</v>
      </c>
      <c r="U883" s="5" t="s">
        <v>420</v>
      </c>
      <c r="V883" s="28" t="s">
        <v>421</v>
      </c>
      <c r="W883" s="7" t="s">
        <v>37</v>
      </c>
      <c r="X883" s="7" t="s">
        <v>37</v>
      </c>
      <c r="Y883" s="5" t="s">
        <v>37</v>
      </c>
      <c r="Z883" s="5" t="s">
        <v>37</v>
      </c>
      <c r="AA883" s="6" t="s">
        <v>37</v>
      </c>
      <c r="AB883" s="6" t="s">
        <v>37</v>
      </c>
      <c r="AC883" s="6" t="s">
        <v>37</v>
      </c>
      <c r="AD883" s="6" t="s">
        <v>37</v>
      </c>
      <c r="AE883" s="6" t="s">
        <v>37</v>
      </c>
    </row>
    <row r="884">
      <c r="A884" s="28" t="s">
        <v>2314</v>
      </c>
      <c r="B884" s="6" t="s">
        <v>2315</v>
      </c>
      <c r="C884" s="6" t="s">
        <v>538</v>
      </c>
      <c r="D884" s="7" t="s">
        <v>50</v>
      </c>
      <c r="E884" s="28" t="s">
        <v>51</v>
      </c>
      <c r="F884" s="5" t="s">
        <v>2198</v>
      </c>
      <c r="G884" s="6" t="s">
        <v>388</v>
      </c>
      <c r="H884" s="6" t="s">
        <v>37</v>
      </c>
      <c r="I884" s="6" t="s">
        <v>37</v>
      </c>
      <c r="J884" s="8" t="s">
        <v>214</v>
      </c>
      <c r="K884" s="5" t="s">
        <v>215</v>
      </c>
      <c r="L884" s="7" t="s">
        <v>216</v>
      </c>
      <c r="M884" s="9">
        <v>588200</v>
      </c>
      <c r="N884" s="5" t="s">
        <v>41</v>
      </c>
      <c r="O884" s="31">
        <v>43711.4758217593</v>
      </c>
      <c r="P884" s="32">
        <v>43711.4758217593</v>
      </c>
      <c r="Q884" s="28" t="s">
        <v>37</v>
      </c>
      <c r="R884" s="29" t="s">
        <v>37</v>
      </c>
      <c r="S884" s="28" t="s">
        <v>322</v>
      </c>
      <c r="T884" s="28" t="s">
        <v>419</v>
      </c>
      <c r="U884" s="5" t="s">
        <v>1587</v>
      </c>
      <c r="V884" s="28" t="s">
        <v>421</v>
      </c>
      <c r="W884" s="7" t="s">
        <v>37</v>
      </c>
      <c r="X884" s="7" t="s">
        <v>37</v>
      </c>
      <c r="Y884" s="5" t="s">
        <v>37</v>
      </c>
      <c r="Z884" s="5" t="s">
        <v>37</v>
      </c>
      <c r="AA884" s="6" t="s">
        <v>37</v>
      </c>
      <c r="AB884" s="6" t="s">
        <v>37</v>
      </c>
      <c r="AC884" s="6" t="s">
        <v>37</v>
      </c>
      <c r="AD884" s="6" t="s">
        <v>37</v>
      </c>
      <c r="AE884" s="6" t="s">
        <v>37</v>
      </c>
    </row>
    <row r="885">
      <c r="A885" s="28" t="s">
        <v>1207</v>
      </c>
      <c r="B885" s="6" t="s">
        <v>1206</v>
      </c>
      <c r="C885" s="6" t="s">
        <v>538</v>
      </c>
      <c r="D885" s="7" t="s">
        <v>50</v>
      </c>
      <c r="E885" s="28" t="s">
        <v>51</v>
      </c>
      <c r="F885" s="5" t="s">
        <v>416</v>
      </c>
      <c r="G885" s="6" t="s">
        <v>388</v>
      </c>
      <c r="H885" s="6" t="s">
        <v>37</v>
      </c>
      <c r="I885" s="6" t="s">
        <v>37</v>
      </c>
      <c r="J885" s="8" t="s">
        <v>214</v>
      </c>
      <c r="K885" s="5" t="s">
        <v>215</v>
      </c>
      <c r="L885" s="7" t="s">
        <v>216</v>
      </c>
      <c r="M885" s="9">
        <v>52811</v>
      </c>
      <c r="N885" s="5" t="s">
        <v>41</v>
      </c>
      <c r="O885" s="31">
        <v>43699.7473263889</v>
      </c>
      <c r="P885" s="32">
        <v>43699.7473263889</v>
      </c>
      <c r="Q885" s="28" t="s">
        <v>1205</v>
      </c>
      <c r="R885" s="29" t="s">
        <v>37</v>
      </c>
      <c r="S885" s="28" t="s">
        <v>322</v>
      </c>
      <c r="T885" s="28" t="s">
        <v>419</v>
      </c>
      <c r="U885" s="5" t="s">
        <v>420</v>
      </c>
      <c r="V885" s="28" t="s">
        <v>421</v>
      </c>
      <c r="W885" s="7" t="s">
        <v>37</v>
      </c>
      <c r="X885" s="7" t="s">
        <v>37</v>
      </c>
      <c r="Y885" s="5" t="s">
        <v>37</v>
      </c>
      <c r="Z885" s="5" t="s">
        <v>37</v>
      </c>
      <c r="AA885" s="6" t="s">
        <v>37</v>
      </c>
      <c r="AB885" s="6" t="s">
        <v>37</v>
      </c>
      <c r="AC885" s="6" t="s">
        <v>37</v>
      </c>
      <c r="AD885" s="6" t="s">
        <v>37</v>
      </c>
      <c r="AE885" s="6" t="s">
        <v>37</v>
      </c>
    </row>
    <row r="886">
      <c r="A886" s="28" t="s">
        <v>425</v>
      </c>
      <c r="B886" s="6" t="s">
        <v>423</v>
      </c>
      <c r="C886" s="6" t="s">
        <v>413</v>
      </c>
      <c r="D886" s="7" t="s">
        <v>50</v>
      </c>
      <c r="E886" s="28" t="s">
        <v>51</v>
      </c>
      <c r="F886" s="5" t="s">
        <v>416</v>
      </c>
      <c r="G886" s="6" t="s">
        <v>388</v>
      </c>
      <c r="H886" s="6" t="s">
        <v>37</v>
      </c>
      <c r="I886" s="6" t="s">
        <v>37</v>
      </c>
      <c r="J886" s="8" t="s">
        <v>214</v>
      </c>
      <c r="K886" s="5" t="s">
        <v>215</v>
      </c>
      <c r="L886" s="7" t="s">
        <v>216</v>
      </c>
      <c r="M886" s="9">
        <v>50791</v>
      </c>
      <c r="N886" s="5" t="s">
        <v>41</v>
      </c>
      <c r="O886" s="31">
        <v>43700.338587963</v>
      </c>
      <c r="P886" s="32">
        <v>43700.338587963</v>
      </c>
      <c r="Q886" s="28" t="s">
        <v>422</v>
      </c>
      <c r="R886" s="29" t="s">
        <v>37</v>
      </c>
      <c r="S886" s="28" t="s">
        <v>322</v>
      </c>
      <c r="T886" s="28" t="s">
        <v>419</v>
      </c>
      <c r="U886" s="5" t="s">
        <v>420</v>
      </c>
      <c r="V886" s="28" t="s">
        <v>421</v>
      </c>
      <c r="W886" s="7" t="s">
        <v>37</v>
      </c>
      <c r="X886" s="7" t="s">
        <v>37</v>
      </c>
      <c r="Y886" s="5" t="s">
        <v>37</v>
      </c>
      <c r="Z886" s="5" t="s">
        <v>37</v>
      </c>
      <c r="AA886" s="6" t="s">
        <v>37</v>
      </c>
      <c r="AB886" s="6" t="s">
        <v>37</v>
      </c>
      <c r="AC886" s="6" t="s">
        <v>37</v>
      </c>
      <c r="AD886" s="6" t="s">
        <v>37</v>
      </c>
      <c r="AE886" s="6" t="s">
        <v>37</v>
      </c>
    </row>
    <row r="887">
      <c r="A887" s="28" t="s">
        <v>718</v>
      </c>
      <c r="B887" s="6" t="s">
        <v>714</v>
      </c>
      <c r="C887" s="6" t="s">
        <v>2316</v>
      </c>
      <c r="D887" s="7" t="s">
        <v>50</v>
      </c>
      <c r="E887" s="28" t="s">
        <v>51</v>
      </c>
      <c r="F887" s="5" t="s">
        <v>22</v>
      </c>
      <c r="G887" s="6" t="s">
        <v>388</v>
      </c>
      <c r="H887" s="6" t="s">
        <v>37</v>
      </c>
      <c r="I887" s="6" t="s">
        <v>37</v>
      </c>
      <c r="J887" s="8" t="s">
        <v>119</v>
      </c>
      <c r="K887" s="5" t="s">
        <v>120</v>
      </c>
      <c r="L887" s="7" t="s">
        <v>121</v>
      </c>
      <c r="M887" s="9">
        <v>51531</v>
      </c>
      <c r="N887" s="5" t="s">
        <v>345</v>
      </c>
      <c r="O887" s="31">
        <v>43699.796724537</v>
      </c>
      <c r="P887" s="32">
        <v>43699.796724537</v>
      </c>
      <c r="Q887" s="28" t="s">
        <v>713</v>
      </c>
      <c r="R887" s="29" t="s">
        <v>37</v>
      </c>
      <c r="S887" s="28" t="s">
        <v>365</v>
      </c>
      <c r="T887" s="28" t="s">
        <v>495</v>
      </c>
      <c r="U887" s="5" t="s">
        <v>467</v>
      </c>
      <c r="V887" s="28" t="s">
        <v>496</v>
      </c>
      <c r="W887" s="7" t="s">
        <v>410</v>
      </c>
      <c r="X887" s="7" t="s">
        <v>38</v>
      </c>
      <c r="Y887" s="5" t="s">
        <v>350</v>
      </c>
      <c r="Z887" s="5" t="s">
        <v>1224</v>
      </c>
      <c r="AA887" s="6" t="s">
        <v>37</v>
      </c>
      <c r="AB887" s="6" t="s">
        <v>37</v>
      </c>
      <c r="AC887" s="6" t="s">
        <v>37</v>
      </c>
      <c r="AD887" s="6" t="s">
        <v>37</v>
      </c>
      <c r="AE887" s="6" t="s">
        <v>37</v>
      </c>
    </row>
    <row r="888">
      <c r="A888" s="28" t="s">
        <v>2317</v>
      </c>
      <c r="B888" s="6" t="s">
        <v>723</v>
      </c>
      <c r="C888" s="6" t="s">
        <v>721</v>
      </c>
      <c r="D888" s="7" t="s">
        <v>50</v>
      </c>
      <c r="E888" s="28" t="s">
        <v>51</v>
      </c>
      <c r="F888" s="5" t="s">
        <v>22</v>
      </c>
      <c r="G888" s="6" t="s">
        <v>388</v>
      </c>
      <c r="H888" s="6" t="s">
        <v>37</v>
      </c>
      <c r="I888" s="6" t="s">
        <v>37</v>
      </c>
      <c r="J888" s="8" t="s">
        <v>119</v>
      </c>
      <c r="K888" s="5" t="s">
        <v>120</v>
      </c>
      <c r="L888" s="7" t="s">
        <v>121</v>
      </c>
      <c r="M888" s="9">
        <v>51551</v>
      </c>
      <c r="N888" s="5" t="s">
        <v>345</v>
      </c>
      <c r="O888" s="31">
        <v>43699.796724537</v>
      </c>
      <c r="P888" s="32">
        <v>43699.796724537</v>
      </c>
      <c r="Q888" s="28" t="s">
        <v>2318</v>
      </c>
      <c r="R888" s="29" t="s">
        <v>37</v>
      </c>
      <c r="S888" s="28" t="s">
        <v>322</v>
      </c>
      <c r="T888" s="28" t="s">
        <v>495</v>
      </c>
      <c r="U888" s="5" t="s">
        <v>324</v>
      </c>
      <c r="V888" s="28" t="s">
        <v>496</v>
      </c>
      <c r="W888" s="7" t="s">
        <v>1080</v>
      </c>
      <c r="X888" s="7" t="s">
        <v>45</v>
      </c>
      <c r="Y888" s="5" t="s">
        <v>373</v>
      </c>
      <c r="Z888" s="5" t="s">
        <v>1224</v>
      </c>
      <c r="AA888" s="6" t="s">
        <v>37</v>
      </c>
      <c r="AB888" s="6" t="s">
        <v>37</v>
      </c>
      <c r="AC888" s="6" t="s">
        <v>37</v>
      </c>
      <c r="AD888" s="6" t="s">
        <v>37</v>
      </c>
      <c r="AE888" s="6" t="s">
        <v>37</v>
      </c>
    </row>
    <row r="889">
      <c r="A889" s="28" t="s">
        <v>1711</v>
      </c>
      <c r="B889" s="6" t="s">
        <v>1710</v>
      </c>
      <c r="C889" s="6" t="s">
        <v>1704</v>
      </c>
      <c r="D889" s="7" t="s">
        <v>50</v>
      </c>
      <c r="E889" s="28" t="s">
        <v>51</v>
      </c>
      <c r="F889" s="5" t="s">
        <v>416</v>
      </c>
      <c r="G889" s="6" t="s">
        <v>388</v>
      </c>
      <c r="H889" s="6" t="s">
        <v>37</v>
      </c>
      <c r="I889" s="6" t="s">
        <v>37</v>
      </c>
      <c r="J889" s="8" t="s">
        <v>204</v>
      </c>
      <c r="K889" s="5" t="s">
        <v>205</v>
      </c>
      <c r="L889" s="7" t="s">
        <v>206</v>
      </c>
      <c r="M889" s="9">
        <v>54381</v>
      </c>
      <c r="N889" s="5" t="s">
        <v>41</v>
      </c>
      <c r="O889" s="31">
        <v>43700.338587963</v>
      </c>
      <c r="P889" s="32">
        <v>43700.338587963</v>
      </c>
      <c r="Q889" s="28" t="s">
        <v>1709</v>
      </c>
      <c r="R889" s="29" t="s">
        <v>37</v>
      </c>
      <c r="S889" s="28" t="s">
        <v>322</v>
      </c>
      <c r="T889" s="28" t="s">
        <v>618</v>
      </c>
      <c r="U889" s="5" t="s">
        <v>619</v>
      </c>
      <c r="V889" s="28" t="s">
        <v>620</v>
      </c>
      <c r="W889" s="7" t="s">
        <v>37</v>
      </c>
      <c r="X889" s="7" t="s">
        <v>37</v>
      </c>
      <c r="Y889" s="5" t="s">
        <v>37</v>
      </c>
      <c r="Z889" s="5" t="s">
        <v>37</v>
      </c>
      <c r="AA889" s="6" t="s">
        <v>37</v>
      </c>
      <c r="AB889" s="6" t="s">
        <v>37</v>
      </c>
      <c r="AC889" s="6" t="s">
        <v>37</v>
      </c>
      <c r="AD889" s="6" t="s">
        <v>37</v>
      </c>
      <c r="AE889" s="6" t="s">
        <v>37</v>
      </c>
    </row>
    <row r="890">
      <c r="A890" s="28" t="s">
        <v>2319</v>
      </c>
      <c r="B890" s="6" t="s">
        <v>2320</v>
      </c>
      <c r="C890" s="6" t="s">
        <v>2321</v>
      </c>
      <c r="D890" s="7" t="s">
        <v>50</v>
      </c>
      <c r="E890" s="28" t="s">
        <v>51</v>
      </c>
      <c r="F890" s="5" t="s">
        <v>428</v>
      </c>
      <c r="G890" s="6" t="s">
        <v>434</v>
      </c>
      <c r="H890" s="6" t="s">
        <v>37</v>
      </c>
      <c r="I890" s="6" t="s">
        <v>37</v>
      </c>
      <c r="J890" s="8" t="s">
        <v>165</v>
      </c>
      <c r="K890" s="5" t="s">
        <v>166</v>
      </c>
      <c r="L890" s="7" t="s">
        <v>167</v>
      </c>
      <c r="M890" s="9">
        <v>588800</v>
      </c>
      <c r="N890" s="5" t="s">
        <v>1039</v>
      </c>
      <c r="O890" s="31">
        <v>43699.7516898148</v>
      </c>
      <c r="P890" s="32">
        <v>43699.7516898148</v>
      </c>
      <c r="Q890" s="28" t="s">
        <v>37</v>
      </c>
      <c r="R890" s="29" t="s">
        <v>37</v>
      </c>
      <c r="S890" s="28" t="s">
        <v>37</v>
      </c>
      <c r="T890" s="28" t="s">
        <v>37</v>
      </c>
      <c r="U890" s="5" t="s">
        <v>37</v>
      </c>
      <c r="V890" s="28" t="s">
        <v>37</v>
      </c>
      <c r="W890" s="7" t="s">
        <v>37</v>
      </c>
      <c r="X890" s="7" t="s">
        <v>37</v>
      </c>
      <c r="Y890" s="5" t="s">
        <v>37</v>
      </c>
      <c r="Z890" s="5" t="s">
        <v>37</v>
      </c>
      <c r="AA890" s="6" t="s">
        <v>37</v>
      </c>
      <c r="AB890" s="6" t="s">
        <v>37</v>
      </c>
      <c r="AC890" s="6" t="s">
        <v>37</v>
      </c>
      <c r="AD890" s="6" t="s">
        <v>37</v>
      </c>
      <c r="AE890" s="6" t="s">
        <v>37</v>
      </c>
    </row>
    <row r="891">
      <c r="A891" s="28" t="s">
        <v>1708</v>
      </c>
      <c r="B891" s="6" t="s">
        <v>1703</v>
      </c>
      <c r="C891" s="6" t="s">
        <v>1704</v>
      </c>
      <c r="D891" s="7" t="s">
        <v>50</v>
      </c>
      <c r="E891" s="28" t="s">
        <v>51</v>
      </c>
      <c r="F891" s="5" t="s">
        <v>416</v>
      </c>
      <c r="G891" s="6" t="s">
        <v>388</v>
      </c>
      <c r="H891" s="6" t="s">
        <v>37</v>
      </c>
      <c r="I891" s="6" t="s">
        <v>37</v>
      </c>
      <c r="J891" s="8" t="s">
        <v>204</v>
      </c>
      <c r="K891" s="5" t="s">
        <v>205</v>
      </c>
      <c r="L891" s="7" t="s">
        <v>206</v>
      </c>
      <c r="M891" s="9">
        <v>54371</v>
      </c>
      <c r="N891" s="5" t="s">
        <v>41</v>
      </c>
      <c r="O891" s="31">
        <v>43700.338587963</v>
      </c>
      <c r="P891" s="32">
        <v>43700.338587963</v>
      </c>
      <c r="Q891" s="28" t="s">
        <v>1702</v>
      </c>
      <c r="R891" s="29" t="s">
        <v>37</v>
      </c>
      <c r="S891" s="28" t="s">
        <v>322</v>
      </c>
      <c r="T891" s="28" t="s">
        <v>618</v>
      </c>
      <c r="U891" s="5" t="s">
        <v>619</v>
      </c>
      <c r="V891" s="28" t="s">
        <v>620</v>
      </c>
      <c r="W891" s="7" t="s">
        <v>37</v>
      </c>
      <c r="X891" s="7" t="s">
        <v>37</v>
      </c>
      <c r="Y891" s="5" t="s">
        <v>37</v>
      </c>
      <c r="Z891" s="5" t="s">
        <v>37</v>
      </c>
      <c r="AA891" s="6" t="s">
        <v>37</v>
      </c>
      <c r="AB891" s="6" t="s">
        <v>37</v>
      </c>
      <c r="AC891" s="6" t="s">
        <v>37</v>
      </c>
      <c r="AD891" s="6" t="s">
        <v>37</v>
      </c>
      <c r="AE891" s="6" t="s">
        <v>37</v>
      </c>
    </row>
    <row r="892">
      <c r="A892" s="28" t="s">
        <v>1780</v>
      </c>
      <c r="B892" s="6" t="s">
        <v>1779</v>
      </c>
      <c r="C892" s="6" t="s">
        <v>1759</v>
      </c>
      <c r="D892" s="7" t="s">
        <v>50</v>
      </c>
      <c r="E892" s="28" t="s">
        <v>51</v>
      </c>
      <c r="F892" s="5" t="s">
        <v>416</v>
      </c>
      <c r="G892" s="6" t="s">
        <v>388</v>
      </c>
      <c r="H892" s="6" t="s">
        <v>37</v>
      </c>
      <c r="I892" s="6" t="s">
        <v>37</v>
      </c>
      <c r="J892" s="8" t="s">
        <v>204</v>
      </c>
      <c r="K892" s="5" t="s">
        <v>205</v>
      </c>
      <c r="L892" s="7" t="s">
        <v>206</v>
      </c>
      <c r="M892" s="9">
        <v>54571</v>
      </c>
      <c r="N892" s="5" t="s">
        <v>94</v>
      </c>
      <c r="O892" s="31">
        <v>43700.338587963</v>
      </c>
      <c r="P892" s="32">
        <v>43700.338587963</v>
      </c>
      <c r="Q892" s="28" t="s">
        <v>1778</v>
      </c>
      <c r="R892" s="29" t="s">
        <v>2322</v>
      </c>
      <c r="S892" s="28" t="s">
        <v>322</v>
      </c>
      <c r="T892" s="28" t="s">
        <v>618</v>
      </c>
      <c r="U892" s="5" t="s">
        <v>619</v>
      </c>
      <c r="V892" s="28" t="s">
        <v>620</v>
      </c>
      <c r="W892" s="7" t="s">
        <v>37</v>
      </c>
      <c r="X892" s="7" t="s">
        <v>37</v>
      </c>
      <c r="Y892" s="5" t="s">
        <v>37</v>
      </c>
      <c r="Z892" s="5" t="s">
        <v>37</v>
      </c>
      <c r="AA892" s="6" t="s">
        <v>37</v>
      </c>
      <c r="AB892" s="6" t="s">
        <v>37</v>
      </c>
      <c r="AC892" s="6" t="s">
        <v>37</v>
      </c>
      <c r="AD892" s="6" t="s">
        <v>37</v>
      </c>
      <c r="AE892" s="6" t="s">
        <v>37</v>
      </c>
    </row>
    <row r="893">
      <c r="A893" s="28" t="s">
        <v>1800</v>
      </c>
      <c r="B893" s="6" t="s">
        <v>1799</v>
      </c>
      <c r="C893" s="6" t="s">
        <v>1759</v>
      </c>
      <c r="D893" s="7" t="s">
        <v>50</v>
      </c>
      <c r="E893" s="28" t="s">
        <v>51</v>
      </c>
      <c r="F893" s="5" t="s">
        <v>428</v>
      </c>
      <c r="G893" s="6" t="s">
        <v>434</v>
      </c>
      <c r="H893" s="6" t="s">
        <v>37</v>
      </c>
      <c r="I893" s="6" t="s">
        <v>37</v>
      </c>
      <c r="J893" s="8" t="s">
        <v>204</v>
      </c>
      <c r="K893" s="5" t="s">
        <v>205</v>
      </c>
      <c r="L893" s="7" t="s">
        <v>206</v>
      </c>
      <c r="M893" s="9">
        <v>54631</v>
      </c>
      <c r="N893" s="5" t="s">
        <v>1039</v>
      </c>
      <c r="O893" s="31">
        <v>43700.338587963</v>
      </c>
      <c r="P893" s="32">
        <v>43700.338587963</v>
      </c>
      <c r="Q893" s="28" t="s">
        <v>1798</v>
      </c>
      <c r="R893" s="29" t="s">
        <v>37</v>
      </c>
      <c r="S893" s="28" t="s">
        <v>322</v>
      </c>
      <c r="T893" s="28" t="s">
        <v>37</v>
      </c>
      <c r="U893" s="5" t="s">
        <v>37</v>
      </c>
      <c r="V893" s="28" t="s">
        <v>37</v>
      </c>
      <c r="W893" s="7" t="s">
        <v>37</v>
      </c>
      <c r="X893" s="7" t="s">
        <v>37</v>
      </c>
      <c r="Y893" s="5" t="s">
        <v>37</v>
      </c>
      <c r="Z893" s="5" t="s">
        <v>37</v>
      </c>
      <c r="AA893" s="6" t="s">
        <v>37</v>
      </c>
      <c r="AB893" s="6" t="s">
        <v>37</v>
      </c>
      <c r="AC893" s="6" t="s">
        <v>37</v>
      </c>
      <c r="AD893" s="6" t="s">
        <v>37</v>
      </c>
      <c r="AE893" s="6" t="s">
        <v>37</v>
      </c>
    </row>
    <row r="894">
      <c r="A894" s="28" t="s">
        <v>2323</v>
      </c>
      <c r="B894" s="6" t="s">
        <v>2324</v>
      </c>
      <c r="C894" s="6" t="s">
        <v>715</v>
      </c>
      <c r="D894" s="7" t="s">
        <v>50</v>
      </c>
      <c r="E894" s="28" t="s">
        <v>51</v>
      </c>
      <c r="F894" s="5" t="s">
        <v>2198</v>
      </c>
      <c r="G894" s="6" t="s">
        <v>388</v>
      </c>
      <c r="H894" s="6" t="s">
        <v>37</v>
      </c>
      <c r="I894" s="6" t="s">
        <v>37</v>
      </c>
      <c r="J894" s="8" t="s">
        <v>204</v>
      </c>
      <c r="K894" s="5" t="s">
        <v>205</v>
      </c>
      <c r="L894" s="7" t="s">
        <v>206</v>
      </c>
      <c r="M894" s="9">
        <v>589200</v>
      </c>
      <c r="N894" s="5" t="s">
        <v>41</v>
      </c>
      <c r="O894" s="31">
        <v>43717.4593865741</v>
      </c>
      <c r="P894" s="32">
        <v>43717.4593865741</v>
      </c>
      <c r="Q894" s="28" t="s">
        <v>37</v>
      </c>
      <c r="R894" s="29" t="s">
        <v>37</v>
      </c>
      <c r="S894" s="28" t="s">
        <v>322</v>
      </c>
      <c r="T894" s="28" t="s">
        <v>618</v>
      </c>
      <c r="U894" s="5" t="s">
        <v>522</v>
      </c>
      <c r="V894" s="28" t="s">
        <v>620</v>
      </c>
      <c r="W894" s="7" t="s">
        <v>37</v>
      </c>
      <c r="X894" s="7" t="s">
        <v>37</v>
      </c>
      <c r="Y894" s="5" t="s">
        <v>37</v>
      </c>
      <c r="Z894" s="5" t="s">
        <v>37</v>
      </c>
      <c r="AA894" s="6" t="s">
        <v>37</v>
      </c>
      <c r="AB894" s="6" t="s">
        <v>37</v>
      </c>
      <c r="AC894" s="6" t="s">
        <v>37</v>
      </c>
      <c r="AD894" s="6" t="s">
        <v>37</v>
      </c>
      <c r="AE894" s="6" t="s">
        <v>37</v>
      </c>
    </row>
    <row r="895">
      <c r="A895" s="28" t="s">
        <v>623</v>
      </c>
      <c r="B895" s="6" t="s">
        <v>622</v>
      </c>
      <c r="C895" s="6" t="s">
        <v>538</v>
      </c>
      <c r="D895" s="7" t="s">
        <v>50</v>
      </c>
      <c r="E895" s="28" t="s">
        <v>51</v>
      </c>
      <c r="F895" s="5" t="s">
        <v>416</v>
      </c>
      <c r="G895" s="6" t="s">
        <v>388</v>
      </c>
      <c r="H895" s="6" t="s">
        <v>37</v>
      </c>
      <c r="I895" s="6" t="s">
        <v>37</v>
      </c>
      <c r="J895" s="8" t="s">
        <v>204</v>
      </c>
      <c r="K895" s="5" t="s">
        <v>205</v>
      </c>
      <c r="L895" s="7" t="s">
        <v>206</v>
      </c>
      <c r="M895" s="9">
        <v>51241</v>
      </c>
      <c r="N895" s="5" t="s">
        <v>41</v>
      </c>
      <c r="O895" s="31">
        <v>43700.338587963</v>
      </c>
      <c r="P895" s="32">
        <v>43700.338587963</v>
      </c>
      <c r="Q895" s="28" t="s">
        <v>621</v>
      </c>
      <c r="R895" s="29" t="s">
        <v>37</v>
      </c>
      <c r="S895" s="28" t="s">
        <v>322</v>
      </c>
      <c r="T895" s="28" t="s">
        <v>618</v>
      </c>
      <c r="U895" s="5" t="s">
        <v>619</v>
      </c>
      <c r="V895" s="28" t="s">
        <v>620</v>
      </c>
      <c r="W895" s="7" t="s">
        <v>37</v>
      </c>
      <c r="X895" s="7" t="s">
        <v>37</v>
      </c>
      <c r="Y895" s="5" t="s">
        <v>37</v>
      </c>
      <c r="Z895" s="5" t="s">
        <v>37</v>
      </c>
      <c r="AA895" s="6" t="s">
        <v>37</v>
      </c>
      <c r="AB895" s="6" t="s">
        <v>37</v>
      </c>
      <c r="AC895" s="6" t="s">
        <v>37</v>
      </c>
      <c r="AD895" s="6" t="s">
        <v>37</v>
      </c>
      <c r="AE895" s="6" t="s">
        <v>37</v>
      </c>
    </row>
    <row r="896">
      <c r="A896" s="28" t="s">
        <v>632</v>
      </c>
      <c r="B896" s="6" t="s">
        <v>631</v>
      </c>
      <c r="C896" s="6" t="s">
        <v>2325</v>
      </c>
      <c r="D896" s="7" t="s">
        <v>50</v>
      </c>
      <c r="E896" s="28" t="s">
        <v>51</v>
      </c>
      <c r="F896" s="5" t="s">
        <v>416</v>
      </c>
      <c r="G896" s="6" t="s">
        <v>388</v>
      </c>
      <c r="H896" s="6" t="s">
        <v>37</v>
      </c>
      <c r="I896" s="6" t="s">
        <v>37</v>
      </c>
      <c r="J896" s="8" t="s">
        <v>204</v>
      </c>
      <c r="K896" s="5" t="s">
        <v>205</v>
      </c>
      <c r="L896" s="7" t="s">
        <v>206</v>
      </c>
      <c r="M896" s="9">
        <v>51281</v>
      </c>
      <c r="N896" s="5" t="s">
        <v>41</v>
      </c>
      <c r="O896" s="31">
        <v>43700.338587963</v>
      </c>
      <c r="P896" s="32">
        <v>43700.338587963</v>
      </c>
      <c r="Q896" s="28" t="s">
        <v>630</v>
      </c>
      <c r="R896" s="29" t="s">
        <v>37</v>
      </c>
      <c r="S896" s="28" t="s">
        <v>322</v>
      </c>
      <c r="T896" s="28" t="s">
        <v>618</v>
      </c>
      <c r="U896" s="5" t="s">
        <v>619</v>
      </c>
      <c r="V896" s="28" t="s">
        <v>620</v>
      </c>
      <c r="W896" s="7" t="s">
        <v>37</v>
      </c>
      <c r="X896" s="7" t="s">
        <v>37</v>
      </c>
      <c r="Y896" s="5" t="s">
        <v>37</v>
      </c>
      <c r="Z896" s="5" t="s">
        <v>37</v>
      </c>
      <c r="AA896" s="6" t="s">
        <v>37</v>
      </c>
      <c r="AB896" s="6" t="s">
        <v>37</v>
      </c>
      <c r="AC896" s="6" t="s">
        <v>37</v>
      </c>
      <c r="AD896" s="6" t="s">
        <v>37</v>
      </c>
      <c r="AE896" s="6" t="s">
        <v>37</v>
      </c>
    </row>
    <row r="897">
      <c r="A897" s="28" t="s">
        <v>168</v>
      </c>
      <c r="B897" s="6" t="s">
        <v>163</v>
      </c>
      <c r="C897" s="6" t="s">
        <v>164</v>
      </c>
      <c r="D897" s="7" t="s">
        <v>50</v>
      </c>
      <c r="E897" s="28" t="s">
        <v>51</v>
      </c>
      <c r="F897" s="5" t="s">
        <v>52</v>
      </c>
      <c r="G897" s="6" t="s">
        <v>37</v>
      </c>
      <c r="H897" s="6" t="s">
        <v>37</v>
      </c>
      <c r="I897" s="6" t="s">
        <v>37</v>
      </c>
      <c r="J897" s="8" t="s">
        <v>165</v>
      </c>
      <c r="K897" s="5" t="s">
        <v>166</v>
      </c>
      <c r="L897" s="7" t="s">
        <v>167</v>
      </c>
      <c r="M897" s="9">
        <v>50271</v>
      </c>
      <c r="N897" s="5" t="s">
        <v>46</v>
      </c>
      <c r="O897" s="31">
        <v>43699.796724537</v>
      </c>
      <c r="P897" s="32">
        <v>43699.796724537</v>
      </c>
      <c r="Q897" s="28" t="s">
        <v>162</v>
      </c>
      <c r="R897" s="29" t="s">
        <v>37</v>
      </c>
      <c r="S897" s="28" t="s">
        <v>37</v>
      </c>
      <c r="T897" s="28" t="s">
        <v>37</v>
      </c>
      <c r="U897" s="5" t="s">
        <v>37</v>
      </c>
      <c r="V897" s="28" t="s">
        <v>37</v>
      </c>
      <c r="W897" s="7" t="s">
        <v>37</v>
      </c>
      <c r="X897" s="7" t="s">
        <v>37</v>
      </c>
      <c r="Y897" s="5" t="s">
        <v>37</v>
      </c>
      <c r="Z897" s="5" t="s">
        <v>37</v>
      </c>
      <c r="AA897" s="6" t="s">
        <v>37</v>
      </c>
      <c r="AB897" s="6" t="s">
        <v>37</v>
      </c>
      <c r="AC897" s="6" t="s">
        <v>37</v>
      </c>
      <c r="AD897" s="6" t="s">
        <v>37</v>
      </c>
      <c r="AE897" s="6" t="s">
        <v>37</v>
      </c>
    </row>
    <row r="898">
      <c r="A898" s="28" t="s">
        <v>2069</v>
      </c>
      <c r="B898" s="6" t="s">
        <v>2068</v>
      </c>
      <c r="C898" s="6" t="s">
        <v>316</v>
      </c>
      <c r="D898" s="7" t="s">
        <v>50</v>
      </c>
      <c r="E898" s="28" t="s">
        <v>51</v>
      </c>
      <c r="F898" s="5" t="s">
        <v>416</v>
      </c>
      <c r="G898" s="6" t="s">
        <v>388</v>
      </c>
      <c r="H898" s="6" t="s">
        <v>37</v>
      </c>
      <c r="I898" s="6" t="s">
        <v>37</v>
      </c>
      <c r="J898" s="8" t="s">
        <v>204</v>
      </c>
      <c r="K898" s="5" t="s">
        <v>205</v>
      </c>
      <c r="L898" s="7" t="s">
        <v>206</v>
      </c>
      <c r="M898" s="9">
        <v>55511</v>
      </c>
      <c r="N898" s="5" t="s">
        <v>41</v>
      </c>
      <c r="O898" s="31">
        <v>43699.796724537</v>
      </c>
      <c r="P898" s="32">
        <v>43699.796724537</v>
      </c>
      <c r="Q898" s="28" t="s">
        <v>2067</v>
      </c>
      <c r="R898" s="29" t="s">
        <v>37</v>
      </c>
      <c r="S898" s="28" t="s">
        <v>322</v>
      </c>
      <c r="T898" s="28" t="s">
        <v>618</v>
      </c>
      <c r="U898" s="5" t="s">
        <v>619</v>
      </c>
      <c r="V898" s="28" t="s">
        <v>620</v>
      </c>
      <c r="W898" s="7" t="s">
        <v>37</v>
      </c>
      <c r="X898" s="7" t="s">
        <v>37</v>
      </c>
      <c r="Y898" s="5" t="s">
        <v>37</v>
      </c>
      <c r="Z898" s="5" t="s">
        <v>37</v>
      </c>
      <c r="AA898" s="6" t="s">
        <v>37</v>
      </c>
      <c r="AB898" s="6" t="s">
        <v>37</v>
      </c>
      <c r="AC898" s="6" t="s">
        <v>37</v>
      </c>
      <c r="AD898" s="6" t="s">
        <v>37</v>
      </c>
      <c r="AE898" s="6" t="s">
        <v>37</v>
      </c>
    </row>
    <row r="899">
      <c r="A899" s="28" t="s">
        <v>1593</v>
      </c>
      <c r="B899" s="6" t="s">
        <v>1592</v>
      </c>
      <c r="C899" s="6" t="s">
        <v>1541</v>
      </c>
      <c r="D899" s="7" t="s">
        <v>50</v>
      </c>
      <c r="E899" s="28" t="s">
        <v>51</v>
      </c>
      <c r="F899" s="5" t="s">
        <v>22</v>
      </c>
      <c r="G899" s="6" t="s">
        <v>388</v>
      </c>
      <c r="H899" s="6" t="s">
        <v>37</v>
      </c>
      <c r="I899" s="6" t="s">
        <v>37</v>
      </c>
      <c r="J899" s="8" t="s">
        <v>119</v>
      </c>
      <c r="K899" s="5" t="s">
        <v>120</v>
      </c>
      <c r="L899" s="7" t="s">
        <v>121</v>
      </c>
      <c r="M899" s="9">
        <v>54031</v>
      </c>
      <c r="N899" s="5" t="s">
        <v>345</v>
      </c>
      <c r="O899" s="31">
        <v>43700.338587963</v>
      </c>
      <c r="P899" s="32">
        <v>43700.338587963</v>
      </c>
      <c r="Q899" s="28" t="s">
        <v>1591</v>
      </c>
      <c r="R899" s="29" t="s">
        <v>37</v>
      </c>
      <c r="S899" s="28" t="s">
        <v>365</v>
      </c>
      <c r="T899" s="28" t="s">
        <v>448</v>
      </c>
      <c r="U899" s="5" t="s">
        <v>552</v>
      </c>
      <c r="V899" s="28" t="s">
        <v>543</v>
      </c>
      <c r="W899" s="7" t="s">
        <v>1594</v>
      </c>
      <c r="X899" s="7" t="s">
        <v>38</v>
      </c>
      <c r="Y899" s="5" t="s">
        <v>350</v>
      </c>
      <c r="Z899" s="5" t="s">
        <v>1698</v>
      </c>
      <c r="AA899" s="6" t="s">
        <v>37</v>
      </c>
      <c r="AB899" s="6" t="s">
        <v>37</v>
      </c>
      <c r="AC899" s="6" t="s">
        <v>37</v>
      </c>
      <c r="AD899" s="6" t="s">
        <v>37</v>
      </c>
      <c r="AE899" s="6" t="s">
        <v>37</v>
      </c>
    </row>
    <row r="900">
      <c r="A900" s="28" t="s">
        <v>2041</v>
      </c>
      <c r="B900" s="6" t="s">
        <v>1592</v>
      </c>
      <c r="C900" s="6" t="s">
        <v>1541</v>
      </c>
      <c r="D900" s="7" t="s">
        <v>50</v>
      </c>
      <c r="E900" s="28" t="s">
        <v>51</v>
      </c>
      <c r="F900" s="5" t="s">
        <v>22</v>
      </c>
      <c r="G900" s="6" t="s">
        <v>388</v>
      </c>
      <c r="H900" s="6" t="s">
        <v>37</v>
      </c>
      <c r="I900" s="6" t="s">
        <v>37</v>
      </c>
      <c r="J900" s="8" t="s">
        <v>119</v>
      </c>
      <c r="K900" s="5" t="s">
        <v>120</v>
      </c>
      <c r="L900" s="7" t="s">
        <v>121</v>
      </c>
      <c r="M900" s="9">
        <v>55421</v>
      </c>
      <c r="N900" s="5" t="s">
        <v>345</v>
      </c>
      <c r="O900" s="31">
        <v>43700.338587963</v>
      </c>
      <c r="P900" s="32">
        <v>43700.338587963</v>
      </c>
      <c r="Q900" s="28" t="s">
        <v>2039</v>
      </c>
      <c r="R900" s="29" t="s">
        <v>37</v>
      </c>
      <c r="S900" s="28" t="s">
        <v>322</v>
      </c>
      <c r="T900" s="28" t="s">
        <v>448</v>
      </c>
      <c r="U900" s="5" t="s">
        <v>347</v>
      </c>
      <c r="V900" s="28" t="s">
        <v>543</v>
      </c>
      <c r="W900" s="7" t="s">
        <v>2042</v>
      </c>
      <c r="X900" s="7" t="s">
        <v>38</v>
      </c>
      <c r="Y900" s="5" t="s">
        <v>373</v>
      </c>
      <c r="Z900" s="5" t="s">
        <v>1698</v>
      </c>
      <c r="AA900" s="6" t="s">
        <v>37</v>
      </c>
      <c r="AB900" s="6" t="s">
        <v>37</v>
      </c>
      <c r="AC900" s="6" t="s">
        <v>37</v>
      </c>
      <c r="AD900" s="6" t="s">
        <v>37</v>
      </c>
      <c r="AE900" s="6" t="s">
        <v>37</v>
      </c>
    </row>
    <row r="901">
      <c r="A901" s="28" t="s">
        <v>2153</v>
      </c>
      <c r="B901" s="6" t="s">
        <v>401</v>
      </c>
      <c r="C901" s="6" t="s">
        <v>395</v>
      </c>
      <c r="D901" s="7" t="s">
        <v>50</v>
      </c>
      <c r="E901" s="28" t="s">
        <v>51</v>
      </c>
      <c r="F901" s="5" t="s">
        <v>398</v>
      </c>
      <c r="G901" s="6" t="s">
        <v>317</v>
      </c>
      <c r="H901" s="6" t="s">
        <v>37</v>
      </c>
      <c r="I901" s="6" t="s">
        <v>37</v>
      </c>
      <c r="J901" s="8" t="s">
        <v>114</v>
      </c>
      <c r="K901" s="5" t="s">
        <v>115</v>
      </c>
      <c r="L901" s="7" t="s">
        <v>116</v>
      </c>
      <c r="M901" s="9">
        <v>50762</v>
      </c>
      <c r="N901" s="5" t="s">
        <v>345</v>
      </c>
      <c r="O901" s="31">
        <v>43700.4751388889</v>
      </c>
      <c r="P901" s="32">
        <v>43700.4751388889</v>
      </c>
      <c r="Q901" s="28" t="s">
        <v>402</v>
      </c>
      <c r="R901" s="29" t="s">
        <v>37</v>
      </c>
      <c r="S901" s="28" t="s">
        <v>322</v>
      </c>
      <c r="T901" s="28" t="s">
        <v>37</v>
      </c>
      <c r="U901" s="5" t="s">
        <v>37</v>
      </c>
      <c r="V901" s="28" t="s">
        <v>37</v>
      </c>
      <c r="W901" s="7" t="s">
        <v>37</v>
      </c>
      <c r="X901" s="7" t="s">
        <v>37</v>
      </c>
      <c r="Y901" s="5" t="s">
        <v>37</v>
      </c>
      <c r="Z901" s="5" t="s">
        <v>37</v>
      </c>
      <c r="AA901" s="6" t="s">
        <v>37</v>
      </c>
      <c r="AB901" s="6" t="s">
        <v>37</v>
      </c>
      <c r="AC901" s="6" t="s">
        <v>37</v>
      </c>
      <c r="AD901" s="6" t="s">
        <v>37</v>
      </c>
      <c r="AE901" s="6" t="s">
        <v>37</v>
      </c>
    </row>
    <row r="902">
      <c r="A902" s="28" t="s">
        <v>2149</v>
      </c>
      <c r="B902" s="6" t="s">
        <v>1848</v>
      </c>
      <c r="C902" s="6" t="s">
        <v>1849</v>
      </c>
      <c r="D902" s="7" t="s">
        <v>50</v>
      </c>
      <c r="E902" s="28" t="s">
        <v>51</v>
      </c>
      <c r="F902" s="5" t="s">
        <v>398</v>
      </c>
      <c r="G902" s="6" t="s">
        <v>37</v>
      </c>
      <c r="H902" s="6" t="s">
        <v>37</v>
      </c>
      <c r="I902" s="6" t="s">
        <v>37</v>
      </c>
      <c r="J902" s="8" t="s">
        <v>114</v>
      </c>
      <c r="K902" s="5" t="s">
        <v>115</v>
      </c>
      <c r="L902" s="7" t="s">
        <v>116</v>
      </c>
      <c r="M902" s="9">
        <v>54762</v>
      </c>
      <c r="N902" s="5" t="s">
        <v>94</v>
      </c>
      <c r="O902" s="31">
        <v>43700.4133449074</v>
      </c>
      <c r="P902" s="32">
        <v>43700.4133449074</v>
      </c>
      <c r="Q902" s="28" t="s">
        <v>1850</v>
      </c>
      <c r="R902" s="29" t="s">
        <v>2326</v>
      </c>
      <c r="S902" s="28" t="s">
        <v>37</v>
      </c>
      <c r="T902" s="28" t="s">
        <v>37</v>
      </c>
      <c r="U902" s="5" t="s">
        <v>37</v>
      </c>
      <c r="V902" s="28" t="s">
        <v>37</v>
      </c>
      <c r="W902" s="7" t="s">
        <v>37</v>
      </c>
      <c r="X902" s="7" t="s">
        <v>37</v>
      </c>
      <c r="Y902" s="5" t="s">
        <v>37</v>
      </c>
      <c r="Z902" s="5" t="s">
        <v>37</v>
      </c>
      <c r="AA902" s="6" t="s">
        <v>37</v>
      </c>
      <c r="AB902" s="6" t="s">
        <v>37</v>
      </c>
      <c r="AC902" s="6" t="s">
        <v>37</v>
      </c>
      <c r="AD902" s="6" t="s">
        <v>37</v>
      </c>
      <c r="AE902" s="6" t="s">
        <v>37</v>
      </c>
    </row>
    <row r="903">
      <c r="A903" s="28" t="s">
        <v>2233</v>
      </c>
      <c r="B903" s="6" t="s">
        <v>537</v>
      </c>
      <c r="C903" s="6" t="s">
        <v>538</v>
      </c>
      <c r="D903" s="7" t="s">
        <v>50</v>
      </c>
      <c r="E903" s="28" t="s">
        <v>51</v>
      </c>
      <c r="F903" s="5" t="s">
        <v>22</v>
      </c>
      <c r="G903" s="6" t="s">
        <v>317</v>
      </c>
      <c r="H903" s="6" t="s">
        <v>37</v>
      </c>
      <c r="I903" s="6" t="s">
        <v>37</v>
      </c>
      <c r="J903" s="8" t="s">
        <v>119</v>
      </c>
      <c r="K903" s="5" t="s">
        <v>120</v>
      </c>
      <c r="L903" s="7" t="s">
        <v>121</v>
      </c>
      <c r="M903" s="9">
        <v>51042</v>
      </c>
      <c r="N903" s="5" t="s">
        <v>345</v>
      </c>
      <c r="O903" s="31">
        <v>43700.4816550926</v>
      </c>
      <c r="P903" s="32">
        <v>43700.4816550926</v>
      </c>
      <c r="Q903" s="28" t="s">
        <v>541</v>
      </c>
      <c r="R903" s="29" t="s">
        <v>37</v>
      </c>
      <c r="S903" s="28" t="s">
        <v>365</v>
      </c>
      <c r="T903" s="28" t="s">
        <v>542</v>
      </c>
      <c r="U903" s="5" t="s">
        <v>338</v>
      </c>
      <c r="V903" s="28" t="s">
        <v>543</v>
      </c>
      <c r="W903" s="7" t="s">
        <v>544</v>
      </c>
      <c r="X903" s="7" t="s">
        <v>39</v>
      </c>
      <c r="Y903" s="5" t="s">
        <v>350</v>
      </c>
      <c r="Z903" s="5" t="s">
        <v>596</v>
      </c>
      <c r="AA903" s="6" t="s">
        <v>37</v>
      </c>
      <c r="AB903" s="6" t="s">
        <v>37</v>
      </c>
      <c r="AC903" s="6" t="s">
        <v>37</v>
      </c>
      <c r="AD903" s="6" t="s">
        <v>37</v>
      </c>
      <c r="AE903" s="6" t="s">
        <v>37</v>
      </c>
    </row>
    <row r="904">
      <c r="A904" s="28" t="s">
        <v>2234</v>
      </c>
      <c r="B904" s="6" t="s">
        <v>546</v>
      </c>
      <c r="C904" s="6" t="s">
        <v>538</v>
      </c>
      <c r="D904" s="7" t="s">
        <v>50</v>
      </c>
      <c r="E904" s="28" t="s">
        <v>51</v>
      </c>
      <c r="F904" s="5" t="s">
        <v>22</v>
      </c>
      <c r="G904" s="6" t="s">
        <v>317</v>
      </c>
      <c r="H904" s="6" t="s">
        <v>37</v>
      </c>
      <c r="I904" s="6" t="s">
        <v>37</v>
      </c>
      <c r="J904" s="8" t="s">
        <v>119</v>
      </c>
      <c r="K904" s="5" t="s">
        <v>120</v>
      </c>
      <c r="L904" s="7" t="s">
        <v>121</v>
      </c>
      <c r="M904" s="9">
        <v>51052</v>
      </c>
      <c r="N904" s="5" t="s">
        <v>345</v>
      </c>
      <c r="O904" s="31">
        <v>43700.4816550926</v>
      </c>
      <c r="P904" s="32">
        <v>43700.4816550926</v>
      </c>
      <c r="Q904" s="28" t="s">
        <v>547</v>
      </c>
      <c r="R904" s="29" t="s">
        <v>37</v>
      </c>
      <c r="S904" s="28" t="s">
        <v>322</v>
      </c>
      <c r="T904" s="28" t="s">
        <v>542</v>
      </c>
      <c r="U904" s="5" t="s">
        <v>324</v>
      </c>
      <c r="V904" s="28" t="s">
        <v>543</v>
      </c>
      <c r="W904" s="7" t="s">
        <v>548</v>
      </c>
      <c r="X904" s="7" t="s">
        <v>39</v>
      </c>
      <c r="Y904" s="5" t="s">
        <v>373</v>
      </c>
      <c r="Z904" s="5" t="s">
        <v>596</v>
      </c>
      <c r="AA904" s="6" t="s">
        <v>37</v>
      </c>
      <c r="AB904" s="6" t="s">
        <v>37</v>
      </c>
      <c r="AC904" s="6" t="s">
        <v>37</v>
      </c>
      <c r="AD904" s="6" t="s">
        <v>37</v>
      </c>
      <c r="AE904" s="6" t="s">
        <v>37</v>
      </c>
    </row>
    <row r="905">
      <c r="A905" s="28" t="s">
        <v>2235</v>
      </c>
      <c r="B905" s="6" t="s">
        <v>550</v>
      </c>
      <c r="C905" s="6" t="s">
        <v>538</v>
      </c>
      <c r="D905" s="7" t="s">
        <v>50</v>
      </c>
      <c r="E905" s="28" t="s">
        <v>51</v>
      </c>
      <c r="F905" s="5" t="s">
        <v>22</v>
      </c>
      <c r="G905" s="6" t="s">
        <v>317</v>
      </c>
      <c r="H905" s="6" t="s">
        <v>37</v>
      </c>
      <c r="I905" s="6" t="s">
        <v>37</v>
      </c>
      <c r="J905" s="8" t="s">
        <v>119</v>
      </c>
      <c r="K905" s="5" t="s">
        <v>120</v>
      </c>
      <c r="L905" s="7" t="s">
        <v>121</v>
      </c>
      <c r="M905" s="9">
        <v>51062</v>
      </c>
      <c r="N905" s="5" t="s">
        <v>345</v>
      </c>
      <c r="O905" s="31">
        <v>43700.4816550926</v>
      </c>
      <c r="P905" s="32">
        <v>43700.4816550926</v>
      </c>
      <c r="Q905" s="28" t="s">
        <v>551</v>
      </c>
      <c r="R905" s="29" t="s">
        <v>37</v>
      </c>
      <c r="S905" s="28" t="s">
        <v>365</v>
      </c>
      <c r="T905" s="28" t="s">
        <v>448</v>
      </c>
      <c r="U905" s="5" t="s">
        <v>552</v>
      </c>
      <c r="V905" s="28" t="s">
        <v>543</v>
      </c>
      <c r="W905" s="7" t="s">
        <v>553</v>
      </c>
      <c r="X905" s="7" t="s">
        <v>39</v>
      </c>
      <c r="Y905" s="5" t="s">
        <v>350</v>
      </c>
      <c r="Z905" s="5" t="s">
        <v>1698</v>
      </c>
      <c r="AA905" s="6" t="s">
        <v>37</v>
      </c>
      <c r="AB905" s="6" t="s">
        <v>37</v>
      </c>
      <c r="AC905" s="6" t="s">
        <v>37</v>
      </c>
      <c r="AD905" s="6" t="s">
        <v>37</v>
      </c>
      <c r="AE905" s="6" t="s">
        <v>37</v>
      </c>
    </row>
    <row r="906">
      <c r="A906" s="28" t="s">
        <v>2236</v>
      </c>
      <c r="B906" s="6" t="s">
        <v>555</v>
      </c>
      <c r="C906" s="6" t="s">
        <v>538</v>
      </c>
      <c r="D906" s="7" t="s">
        <v>50</v>
      </c>
      <c r="E906" s="28" t="s">
        <v>51</v>
      </c>
      <c r="F906" s="5" t="s">
        <v>22</v>
      </c>
      <c r="G906" s="6" t="s">
        <v>317</v>
      </c>
      <c r="H906" s="6" t="s">
        <v>37</v>
      </c>
      <c r="I906" s="6" t="s">
        <v>37</v>
      </c>
      <c r="J906" s="8" t="s">
        <v>119</v>
      </c>
      <c r="K906" s="5" t="s">
        <v>120</v>
      </c>
      <c r="L906" s="7" t="s">
        <v>121</v>
      </c>
      <c r="M906" s="9">
        <v>51072</v>
      </c>
      <c r="N906" s="5" t="s">
        <v>345</v>
      </c>
      <c r="O906" s="31">
        <v>43700.4816550926</v>
      </c>
      <c r="P906" s="32">
        <v>43700.4816550926</v>
      </c>
      <c r="Q906" s="28" t="s">
        <v>556</v>
      </c>
      <c r="R906" s="29" t="s">
        <v>37</v>
      </c>
      <c r="S906" s="28" t="s">
        <v>322</v>
      </c>
      <c r="T906" s="28" t="s">
        <v>448</v>
      </c>
      <c r="U906" s="5" t="s">
        <v>347</v>
      </c>
      <c r="V906" s="28" t="s">
        <v>543</v>
      </c>
      <c r="W906" s="7" t="s">
        <v>557</v>
      </c>
      <c r="X906" s="7" t="s">
        <v>39</v>
      </c>
      <c r="Y906" s="5" t="s">
        <v>373</v>
      </c>
      <c r="Z906" s="5" t="s">
        <v>1698</v>
      </c>
      <c r="AA906" s="6" t="s">
        <v>37</v>
      </c>
      <c r="AB906" s="6" t="s">
        <v>37</v>
      </c>
      <c r="AC906" s="6" t="s">
        <v>37</v>
      </c>
      <c r="AD906" s="6" t="s">
        <v>37</v>
      </c>
      <c r="AE906" s="6" t="s">
        <v>37</v>
      </c>
    </row>
    <row r="907">
      <c r="A907" s="28" t="s">
        <v>2237</v>
      </c>
      <c r="B907" s="6" t="s">
        <v>559</v>
      </c>
      <c r="C907" s="6" t="s">
        <v>538</v>
      </c>
      <c r="D907" s="7" t="s">
        <v>50</v>
      </c>
      <c r="E907" s="28" t="s">
        <v>51</v>
      </c>
      <c r="F907" s="5" t="s">
        <v>22</v>
      </c>
      <c r="G907" s="6" t="s">
        <v>317</v>
      </c>
      <c r="H907" s="6" t="s">
        <v>37</v>
      </c>
      <c r="I907" s="6" t="s">
        <v>37</v>
      </c>
      <c r="J907" s="8" t="s">
        <v>119</v>
      </c>
      <c r="K907" s="5" t="s">
        <v>120</v>
      </c>
      <c r="L907" s="7" t="s">
        <v>121</v>
      </c>
      <c r="M907" s="9">
        <v>51082</v>
      </c>
      <c r="N907" s="5" t="s">
        <v>345</v>
      </c>
      <c r="O907" s="31">
        <v>43700.4816550926</v>
      </c>
      <c r="P907" s="32">
        <v>43700.4816550926</v>
      </c>
      <c r="Q907" s="28" t="s">
        <v>560</v>
      </c>
      <c r="R907" s="29" t="s">
        <v>37</v>
      </c>
      <c r="S907" s="28" t="s">
        <v>365</v>
      </c>
      <c r="T907" s="28" t="s">
        <v>561</v>
      </c>
      <c r="U907" s="5" t="s">
        <v>562</v>
      </c>
      <c r="V907" s="28" t="s">
        <v>543</v>
      </c>
      <c r="W907" s="7" t="s">
        <v>563</v>
      </c>
      <c r="X907" s="7" t="s">
        <v>39</v>
      </c>
      <c r="Y907" s="5" t="s">
        <v>350</v>
      </c>
      <c r="Z907" s="5" t="s">
        <v>1698</v>
      </c>
      <c r="AA907" s="6" t="s">
        <v>37</v>
      </c>
      <c r="AB907" s="6" t="s">
        <v>37</v>
      </c>
      <c r="AC907" s="6" t="s">
        <v>37</v>
      </c>
      <c r="AD907" s="6" t="s">
        <v>37</v>
      </c>
      <c r="AE907" s="6" t="s">
        <v>37</v>
      </c>
    </row>
    <row r="908">
      <c r="A908" s="28" t="s">
        <v>2161</v>
      </c>
      <c r="B908" s="6" t="s">
        <v>565</v>
      </c>
      <c r="C908" s="6" t="s">
        <v>538</v>
      </c>
      <c r="D908" s="7" t="s">
        <v>50</v>
      </c>
      <c r="E908" s="28" t="s">
        <v>51</v>
      </c>
      <c r="F908" s="5" t="s">
        <v>22</v>
      </c>
      <c r="G908" s="6" t="s">
        <v>317</v>
      </c>
      <c r="H908" s="6" t="s">
        <v>37</v>
      </c>
      <c r="I908" s="6" t="s">
        <v>37</v>
      </c>
      <c r="J908" s="8" t="s">
        <v>119</v>
      </c>
      <c r="K908" s="5" t="s">
        <v>120</v>
      </c>
      <c r="L908" s="7" t="s">
        <v>121</v>
      </c>
      <c r="M908" s="9">
        <v>51092</v>
      </c>
      <c r="N908" s="5" t="s">
        <v>345</v>
      </c>
      <c r="O908" s="31">
        <v>43700.5528587963</v>
      </c>
      <c r="P908" s="32">
        <v>43700.5528587963</v>
      </c>
      <c r="Q908" s="28" t="s">
        <v>566</v>
      </c>
      <c r="R908" s="29" t="s">
        <v>37</v>
      </c>
      <c r="S908" s="28" t="s">
        <v>365</v>
      </c>
      <c r="T908" s="28" t="s">
        <v>567</v>
      </c>
      <c r="U908" s="5" t="s">
        <v>467</v>
      </c>
      <c r="V908" s="28" t="s">
        <v>568</v>
      </c>
      <c r="W908" s="7" t="s">
        <v>569</v>
      </c>
      <c r="X908" s="7" t="s">
        <v>39</v>
      </c>
      <c r="Y908" s="5" t="s">
        <v>350</v>
      </c>
      <c r="Z908" s="5" t="s">
        <v>2158</v>
      </c>
      <c r="AA908" s="6" t="s">
        <v>37</v>
      </c>
      <c r="AB908" s="6" t="s">
        <v>37</v>
      </c>
      <c r="AC908" s="6" t="s">
        <v>37</v>
      </c>
      <c r="AD908" s="6" t="s">
        <v>37</v>
      </c>
      <c r="AE908" s="6" t="s">
        <v>37</v>
      </c>
    </row>
    <row r="909">
      <c r="A909" s="28" t="s">
        <v>2162</v>
      </c>
      <c r="B909" s="6" t="s">
        <v>571</v>
      </c>
      <c r="C909" s="6" t="s">
        <v>538</v>
      </c>
      <c r="D909" s="7" t="s">
        <v>50</v>
      </c>
      <c r="E909" s="28" t="s">
        <v>51</v>
      </c>
      <c r="F909" s="5" t="s">
        <v>22</v>
      </c>
      <c r="G909" s="6" t="s">
        <v>317</v>
      </c>
      <c r="H909" s="6" t="s">
        <v>37</v>
      </c>
      <c r="I909" s="6" t="s">
        <v>37</v>
      </c>
      <c r="J909" s="8" t="s">
        <v>119</v>
      </c>
      <c r="K909" s="5" t="s">
        <v>120</v>
      </c>
      <c r="L909" s="7" t="s">
        <v>121</v>
      </c>
      <c r="M909" s="9">
        <v>51102</v>
      </c>
      <c r="N909" s="5" t="s">
        <v>345</v>
      </c>
      <c r="O909" s="31">
        <v>43700.5528587963</v>
      </c>
      <c r="P909" s="32">
        <v>43700.5528587963</v>
      </c>
      <c r="Q909" s="28" t="s">
        <v>572</v>
      </c>
      <c r="R909" s="29" t="s">
        <v>37</v>
      </c>
      <c r="S909" s="28" t="s">
        <v>322</v>
      </c>
      <c r="T909" s="28" t="s">
        <v>567</v>
      </c>
      <c r="U909" s="5" t="s">
        <v>347</v>
      </c>
      <c r="V909" s="28" t="s">
        <v>568</v>
      </c>
      <c r="W909" s="7" t="s">
        <v>573</v>
      </c>
      <c r="X909" s="7" t="s">
        <v>39</v>
      </c>
      <c r="Y909" s="5" t="s">
        <v>373</v>
      </c>
      <c r="Z909" s="5" t="s">
        <v>2158</v>
      </c>
      <c r="AA909" s="6" t="s">
        <v>37</v>
      </c>
      <c r="AB909" s="6" t="s">
        <v>37</v>
      </c>
      <c r="AC909" s="6" t="s">
        <v>37</v>
      </c>
      <c r="AD909" s="6" t="s">
        <v>37</v>
      </c>
      <c r="AE909" s="6" t="s">
        <v>37</v>
      </c>
    </row>
    <row r="910">
      <c r="A910" s="28" t="s">
        <v>2165</v>
      </c>
      <c r="B910" s="6" t="s">
        <v>604</v>
      </c>
      <c r="C910" s="6" t="s">
        <v>538</v>
      </c>
      <c r="D910" s="7" t="s">
        <v>50</v>
      </c>
      <c r="E910" s="28" t="s">
        <v>51</v>
      </c>
      <c r="F910" s="5" t="s">
        <v>22</v>
      </c>
      <c r="G910" s="6" t="s">
        <v>317</v>
      </c>
      <c r="H910" s="6" t="s">
        <v>37</v>
      </c>
      <c r="I910" s="6" t="s">
        <v>37</v>
      </c>
      <c r="J910" s="8" t="s">
        <v>119</v>
      </c>
      <c r="K910" s="5" t="s">
        <v>120</v>
      </c>
      <c r="L910" s="7" t="s">
        <v>121</v>
      </c>
      <c r="M910" s="9">
        <v>51192</v>
      </c>
      <c r="N910" s="5" t="s">
        <v>332</v>
      </c>
      <c r="O910" s="31">
        <v>43700.571724537</v>
      </c>
      <c r="P910" s="32">
        <v>43700.571724537</v>
      </c>
      <c r="Q910" s="28" t="s">
        <v>605</v>
      </c>
      <c r="R910" s="29" t="s">
        <v>37</v>
      </c>
      <c r="S910" s="28" t="s">
        <v>365</v>
      </c>
      <c r="T910" s="28" t="s">
        <v>567</v>
      </c>
      <c r="U910" s="5" t="s">
        <v>467</v>
      </c>
      <c r="V910" s="28" t="s">
        <v>568</v>
      </c>
      <c r="W910" s="7" t="s">
        <v>606</v>
      </c>
      <c r="X910" s="7" t="s">
        <v>39</v>
      </c>
      <c r="Y910" s="5" t="s">
        <v>350</v>
      </c>
      <c r="Z910" s="5" t="s">
        <v>37</v>
      </c>
      <c r="AA910" s="6" t="s">
        <v>37</v>
      </c>
      <c r="AB910" s="6" t="s">
        <v>37</v>
      </c>
      <c r="AC910" s="6" t="s">
        <v>37</v>
      </c>
      <c r="AD910" s="6" t="s">
        <v>37</v>
      </c>
      <c r="AE910" s="6" t="s">
        <v>37</v>
      </c>
    </row>
    <row r="911">
      <c r="A911" s="28" t="s">
        <v>2166</v>
      </c>
      <c r="B911" s="6" t="s">
        <v>608</v>
      </c>
      <c r="C911" s="6" t="s">
        <v>538</v>
      </c>
      <c r="D911" s="7" t="s">
        <v>50</v>
      </c>
      <c r="E911" s="28" t="s">
        <v>51</v>
      </c>
      <c r="F911" s="5" t="s">
        <v>22</v>
      </c>
      <c r="G911" s="6" t="s">
        <v>317</v>
      </c>
      <c r="H911" s="6" t="s">
        <v>37</v>
      </c>
      <c r="I911" s="6" t="s">
        <v>37</v>
      </c>
      <c r="J911" s="8" t="s">
        <v>119</v>
      </c>
      <c r="K911" s="5" t="s">
        <v>120</v>
      </c>
      <c r="L911" s="7" t="s">
        <v>121</v>
      </c>
      <c r="M911" s="9">
        <v>51202</v>
      </c>
      <c r="N911" s="5" t="s">
        <v>332</v>
      </c>
      <c r="O911" s="31">
        <v>43700.571724537</v>
      </c>
      <c r="P911" s="32">
        <v>43700.571724537</v>
      </c>
      <c r="Q911" s="28" t="s">
        <v>609</v>
      </c>
      <c r="R911" s="29" t="s">
        <v>37</v>
      </c>
      <c r="S911" s="28" t="s">
        <v>322</v>
      </c>
      <c r="T911" s="28" t="s">
        <v>567</v>
      </c>
      <c r="U911" s="5" t="s">
        <v>347</v>
      </c>
      <c r="V911" s="28" t="s">
        <v>568</v>
      </c>
      <c r="W911" s="7" t="s">
        <v>610</v>
      </c>
      <c r="X911" s="7" t="s">
        <v>39</v>
      </c>
      <c r="Y911" s="5" t="s">
        <v>373</v>
      </c>
      <c r="Z911" s="5" t="s">
        <v>37</v>
      </c>
      <c r="AA911" s="6" t="s">
        <v>37</v>
      </c>
      <c r="AB911" s="6" t="s">
        <v>37</v>
      </c>
      <c r="AC911" s="6" t="s">
        <v>37</v>
      </c>
      <c r="AD911" s="6" t="s">
        <v>37</v>
      </c>
      <c r="AE911" s="6" t="s">
        <v>37</v>
      </c>
    </row>
    <row r="912">
      <c r="A912" s="28" t="s">
        <v>2239</v>
      </c>
      <c r="B912" s="6" t="s">
        <v>854</v>
      </c>
      <c r="C912" s="6" t="s">
        <v>855</v>
      </c>
      <c r="D912" s="7" t="s">
        <v>50</v>
      </c>
      <c r="E912" s="28" t="s">
        <v>51</v>
      </c>
      <c r="F912" s="5" t="s">
        <v>22</v>
      </c>
      <c r="G912" s="6" t="s">
        <v>317</v>
      </c>
      <c r="H912" s="6" t="s">
        <v>37</v>
      </c>
      <c r="I912" s="6" t="s">
        <v>37</v>
      </c>
      <c r="J912" s="8" t="s">
        <v>119</v>
      </c>
      <c r="K912" s="5" t="s">
        <v>120</v>
      </c>
      <c r="L912" s="7" t="s">
        <v>121</v>
      </c>
      <c r="M912" s="9">
        <v>51922</v>
      </c>
      <c r="N912" s="5" t="s">
        <v>345</v>
      </c>
      <c r="O912" s="31">
        <v>43700.4751388889</v>
      </c>
      <c r="P912" s="32">
        <v>43700.4751388889</v>
      </c>
      <c r="Q912" s="28" t="s">
        <v>858</v>
      </c>
      <c r="R912" s="29" t="s">
        <v>37</v>
      </c>
      <c r="S912" s="28" t="s">
        <v>365</v>
      </c>
      <c r="T912" s="28" t="s">
        <v>859</v>
      </c>
      <c r="U912" s="5" t="s">
        <v>338</v>
      </c>
      <c r="V912" s="28" t="s">
        <v>496</v>
      </c>
      <c r="W912" s="7" t="s">
        <v>500</v>
      </c>
      <c r="X912" s="7" t="s">
        <v>39</v>
      </c>
      <c r="Y912" s="5" t="s">
        <v>350</v>
      </c>
      <c r="Z912" s="5" t="s">
        <v>1224</v>
      </c>
      <c r="AA912" s="6" t="s">
        <v>37</v>
      </c>
      <c r="AB912" s="6" t="s">
        <v>37</v>
      </c>
      <c r="AC912" s="6" t="s">
        <v>37</v>
      </c>
      <c r="AD912" s="6" t="s">
        <v>37</v>
      </c>
      <c r="AE912" s="6" t="s">
        <v>37</v>
      </c>
    </row>
    <row r="913">
      <c r="A913" s="28" t="s">
        <v>2240</v>
      </c>
      <c r="B913" s="6" t="s">
        <v>861</v>
      </c>
      <c r="C913" s="6" t="s">
        <v>855</v>
      </c>
      <c r="D913" s="7" t="s">
        <v>50</v>
      </c>
      <c r="E913" s="28" t="s">
        <v>51</v>
      </c>
      <c r="F913" s="5" t="s">
        <v>22</v>
      </c>
      <c r="G913" s="6" t="s">
        <v>317</v>
      </c>
      <c r="H913" s="6" t="s">
        <v>37</v>
      </c>
      <c r="I913" s="6" t="s">
        <v>37</v>
      </c>
      <c r="J913" s="8" t="s">
        <v>119</v>
      </c>
      <c r="K913" s="5" t="s">
        <v>120</v>
      </c>
      <c r="L913" s="7" t="s">
        <v>121</v>
      </c>
      <c r="M913" s="9">
        <v>51932</v>
      </c>
      <c r="N913" s="5" t="s">
        <v>345</v>
      </c>
      <c r="O913" s="31">
        <v>43700.4751388889</v>
      </c>
      <c r="P913" s="32">
        <v>43700.4751388889</v>
      </c>
      <c r="Q913" s="28" t="s">
        <v>862</v>
      </c>
      <c r="R913" s="29" t="s">
        <v>37</v>
      </c>
      <c r="S913" s="28" t="s">
        <v>322</v>
      </c>
      <c r="T913" s="28" t="s">
        <v>859</v>
      </c>
      <c r="U913" s="5" t="s">
        <v>324</v>
      </c>
      <c r="V913" s="28" t="s">
        <v>496</v>
      </c>
      <c r="W913" s="7" t="s">
        <v>410</v>
      </c>
      <c r="X913" s="7" t="s">
        <v>39</v>
      </c>
      <c r="Y913" s="5" t="s">
        <v>373</v>
      </c>
      <c r="Z913" s="5" t="s">
        <v>1224</v>
      </c>
      <c r="AA913" s="6" t="s">
        <v>37</v>
      </c>
      <c r="AB913" s="6" t="s">
        <v>37</v>
      </c>
      <c r="AC913" s="6" t="s">
        <v>37</v>
      </c>
      <c r="AD913" s="6" t="s">
        <v>37</v>
      </c>
      <c r="AE913" s="6" t="s">
        <v>37</v>
      </c>
    </row>
    <row r="914">
      <c r="A914" s="28" t="s">
        <v>2229</v>
      </c>
      <c r="B914" s="6" t="s">
        <v>819</v>
      </c>
      <c r="C914" s="6" t="s">
        <v>538</v>
      </c>
      <c r="D914" s="7" t="s">
        <v>50</v>
      </c>
      <c r="E914" s="28" t="s">
        <v>51</v>
      </c>
      <c r="F914" s="5" t="s">
        <v>22</v>
      </c>
      <c r="G914" s="6" t="s">
        <v>317</v>
      </c>
      <c r="H914" s="6" t="s">
        <v>37</v>
      </c>
      <c r="I914" s="6" t="s">
        <v>37</v>
      </c>
      <c r="J914" s="8" t="s">
        <v>119</v>
      </c>
      <c r="K914" s="5" t="s">
        <v>120</v>
      </c>
      <c r="L914" s="7" t="s">
        <v>121</v>
      </c>
      <c r="M914" s="9">
        <v>51812</v>
      </c>
      <c r="N914" s="5" t="s">
        <v>94</v>
      </c>
      <c r="O914" s="31">
        <v>43700.5623032407</v>
      </c>
      <c r="P914" s="32">
        <v>43700.5623032407</v>
      </c>
      <c r="Q914" s="28" t="s">
        <v>820</v>
      </c>
      <c r="R914" s="29" t="s">
        <v>2327</v>
      </c>
      <c r="S914" s="28" t="s">
        <v>322</v>
      </c>
      <c r="T914" s="28" t="s">
        <v>567</v>
      </c>
      <c r="U914" s="5" t="s">
        <v>347</v>
      </c>
      <c r="V914" s="28" t="s">
        <v>568</v>
      </c>
      <c r="W914" s="7" t="s">
        <v>821</v>
      </c>
      <c r="X914" s="7" t="s">
        <v>39</v>
      </c>
      <c r="Y914" s="5" t="s">
        <v>373</v>
      </c>
      <c r="Z914" s="5" t="s">
        <v>37</v>
      </c>
      <c r="AA914" s="6" t="s">
        <v>37</v>
      </c>
      <c r="AB914" s="6" t="s">
        <v>37</v>
      </c>
      <c r="AC914" s="6" t="s">
        <v>37</v>
      </c>
      <c r="AD914" s="6" t="s">
        <v>37</v>
      </c>
      <c r="AE914" s="6" t="s">
        <v>37</v>
      </c>
    </row>
    <row r="915">
      <c r="A915" s="28" t="s">
        <v>2232</v>
      </c>
      <c r="B915" s="6" t="s">
        <v>2231</v>
      </c>
      <c r="C915" s="6" t="s">
        <v>538</v>
      </c>
      <c r="D915" s="7" t="s">
        <v>50</v>
      </c>
      <c r="E915" s="28" t="s">
        <v>51</v>
      </c>
      <c r="F915" s="5" t="s">
        <v>22</v>
      </c>
      <c r="G915" s="6" t="s">
        <v>317</v>
      </c>
      <c r="H915" s="6" t="s">
        <v>37</v>
      </c>
      <c r="I915" s="6" t="s">
        <v>37</v>
      </c>
      <c r="J915" s="8" t="s">
        <v>119</v>
      </c>
      <c r="K915" s="5" t="s">
        <v>120</v>
      </c>
      <c r="L915" s="7" t="s">
        <v>121</v>
      </c>
      <c r="M915" s="9">
        <v>573701</v>
      </c>
      <c r="N915" s="5" t="s">
        <v>94</v>
      </c>
      <c r="O915" s="31">
        <v>43700.5623032407</v>
      </c>
      <c r="P915" s="32">
        <v>43700.5623032407</v>
      </c>
      <c r="Q915" s="28" t="s">
        <v>2230</v>
      </c>
      <c r="R915" s="29" t="s">
        <v>2328</v>
      </c>
      <c r="S915" s="28" t="s">
        <v>365</v>
      </c>
      <c r="T915" s="28" t="s">
        <v>567</v>
      </c>
      <c r="U915" s="5" t="s">
        <v>467</v>
      </c>
      <c r="V915" s="28" t="s">
        <v>568</v>
      </c>
      <c r="W915" s="7" t="s">
        <v>553</v>
      </c>
      <c r="X915" s="7" t="s">
        <v>38</v>
      </c>
      <c r="Y915" s="5" t="s">
        <v>350</v>
      </c>
      <c r="Z915" s="5" t="s">
        <v>37</v>
      </c>
      <c r="AA915" s="6" t="s">
        <v>37</v>
      </c>
      <c r="AB915" s="6" t="s">
        <v>37</v>
      </c>
      <c r="AC915" s="6" t="s">
        <v>37</v>
      </c>
      <c r="AD915" s="6" t="s">
        <v>37</v>
      </c>
      <c r="AE915" s="6" t="s">
        <v>37</v>
      </c>
    </row>
    <row r="916">
      <c r="A916" s="28" t="s">
        <v>2298</v>
      </c>
      <c r="B916" s="6" t="s">
        <v>2028</v>
      </c>
      <c r="C916" s="6" t="s">
        <v>2029</v>
      </c>
      <c r="D916" s="7" t="s">
        <v>50</v>
      </c>
      <c r="E916" s="28" t="s">
        <v>51</v>
      </c>
      <c r="F916" s="5" t="s">
        <v>22</v>
      </c>
      <c r="G916" s="6" t="s">
        <v>317</v>
      </c>
      <c r="H916" s="6" t="s">
        <v>37</v>
      </c>
      <c r="I916" s="6" t="s">
        <v>37</v>
      </c>
      <c r="J916" s="8" t="s">
        <v>119</v>
      </c>
      <c r="K916" s="5" t="s">
        <v>120</v>
      </c>
      <c r="L916" s="7" t="s">
        <v>121</v>
      </c>
      <c r="M916" s="9">
        <v>55382</v>
      </c>
      <c r="N916" s="5" t="s">
        <v>332</v>
      </c>
      <c r="O916" s="31">
        <v>43719.3518482292</v>
      </c>
      <c r="P916" s="32">
        <v>43720.3249223032</v>
      </c>
      <c r="Q916" s="28" t="s">
        <v>2033</v>
      </c>
      <c r="R916" s="29" t="s">
        <v>2329</v>
      </c>
      <c r="S916" s="28" t="s">
        <v>365</v>
      </c>
      <c r="T916" s="28" t="s">
        <v>542</v>
      </c>
      <c r="U916" s="5" t="s">
        <v>338</v>
      </c>
      <c r="V916" s="28" t="s">
        <v>543</v>
      </c>
      <c r="W916" s="7" t="s">
        <v>1567</v>
      </c>
      <c r="X916" s="7" t="s">
        <v>81</v>
      </c>
      <c r="Y916" s="5" t="s">
        <v>1680</v>
      </c>
      <c r="Z916" s="5" t="s">
        <v>37</v>
      </c>
      <c r="AA916" s="6" t="s">
        <v>37</v>
      </c>
      <c r="AB916" s="6" t="s">
        <v>37</v>
      </c>
      <c r="AC916" s="6" t="s">
        <v>37</v>
      </c>
      <c r="AD916" s="6" t="s">
        <v>37</v>
      </c>
      <c r="AE916" s="6" t="s">
        <v>37</v>
      </c>
    </row>
    <row r="917">
      <c r="A917" s="28" t="s">
        <v>2186</v>
      </c>
      <c r="B917" s="6" t="s">
        <v>814</v>
      </c>
      <c r="C917" s="6" t="s">
        <v>815</v>
      </c>
      <c r="D917" s="7" t="s">
        <v>50</v>
      </c>
      <c r="E917" s="28" t="s">
        <v>51</v>
      </c>
      <c r="F917" s="5" t="s">
        <v>22</v>
      </c>
      <c r="G917" s="6" t="s">
        <v>317</v>
      </c>
      <c r="H917" s="6" t="s">
        <v>37</v>
      </c>
      <c r="I917" s="6" t="s">
        <v>37</v>
      </c>
      <c r="J917" s="8" t="s">
        <v>131</v>
      </c>
      <c r="K917" s="5" t="s">
        <v>132</v>
      </c>
      <c r="L917" s="7" t="s">
        <v>133</v>
      </c>
      <c r="M917" s="9">
        <v>51802</v>
      </c>
      <c r="N917" s="5" t="s">
        <v>345</v>
      </c>
      <c r="O917" s="31">
        <v>43700.4617592593</v>
      </c>
      <c r="P917" s="32">
        <v>43700.4617592593</v>
      </c>
      <c r="Q917" s="28" t="s">
        <v>816</v>
      </c>
      <c r="R917" s="29" t="s">
        <v>37</v>
      </c>
      <c r="S917" s="28" t="s">
        <v>322</v>
      </c>
      <c r="T917" s="28" t="s">
        <v>730</v>
      </c>
      <c r="U917" s="5" t="s">
        <v>408</v>
      </c>
      <c r="V917" s="28" t="s">
        <v>458</v>
      </c>
      <c r="W917" s="7" t="s">
        <v>817</v>
      </c>
      <c r="X917" s="7" t="s">
        <v>39</v>
      </c>
      <c r="Y917" s="5" t="s">
        <v>327</v>
      </c>
      <c r="Z917" s="5" t="s">
        <v>2330</v>
      </c>
      <c r="AA917" s="6" t="s">
        <v>37</v>
      </c>
      <c r="AB917" s="6" t="s">
        <v>37</v>
      </c>
      <c r="AC917" s="6" t="s">
        <v>37</v>
      </c>
      <c r="AD917" s="6" t="s">
        <v>37</v>
      </c>
      <c r="AE917" s="6" t="s">
        <v>37</v>
      </c>
    </row>
    <row r="918">
      <c r="A918" s="28" t="s">
        <v>2299</v>
      </c>
      <c r="B918" s="6" t="s">
        <v>2025</v>
      </c>
      <c r="C918" s="6" t="s">
        <v>1541</v>
      </c>
      <c r="D918" s="7" t="s">
        <v>50</v>
      </c>
      <c r="E918" s="28" t="s">
        <v>51</v>
      </c>
      <c r="F918" s="5" t="s">
        <v>428</v>
      </c>
      <c r="G918" s="6" t="s">
        <v>317</v>
      </c>
      <c r="H918" s="6" t="s">
        <v>37</v>
      </c>
      <c r="I918" s="6" t="s">
        <v>37</v>
      </c>
      <c r="J918" s="8" t="s">
        <v>142</v>
      </c>
      <c r="K918" s="5" t="s">
        <v>143</v>
      </c>
      <c r="L918" s="7" t="s">
        <v>144</v>
      </c>
      <c r="M918" s="9">
        <v>55372</v>
      </c>
      <c r="N918" s="5" t="s">
        <v>41</v>
      </c>
      <c r="O918" s="31">
        <v>43700.4617592593</v>
      </c>
      <c r="P918" s="32">
        <v>43700.4617592593</v>
      </c>
      <c r="Q918" s="28" t="s">
        <v>2026</v>
      </c>
      <c r="R918" s="29" t="s">
        <v>37</v>
      </c>
      <c r="S918" s="28" t="s">
        <v>322</v>
      </c>
      <c r="T918" s="28" t="s">
        <v>1945</v>
      </c>
      <c r="U918" s="5" t="s">
        <v>37</v>
      </c>
      <c r="V918" s="28" t="s">
        <v>37</v>
      </c>
      <c r="W918" s="7" t="s">
        <v>37</v>
      </c>
      <c r="X918" s="7" t="s">
        <v>37</v>
      </c>
      <c r="Y918" s="5" t="s">
        <v>37</v>
      </c>
      <c r="Z918" s="5" t="s">
        <v>37</v>
      </c>
      <c r="AA918" s="6" t="s">
        <v>37</v>
      </c>
      <c r="AB918" s="6" t="s">
        <v>37</v>
      </c>
      <c r="AC918" s="6" t="s">
        <v>37</v>
      </c>
      <c r="AD918" s="6" t="s">
        <v>37</v>
      </c>
      <c r="AE918" s="6" t="s">
        <v>37</v>
      </c>
    </row>
    <row r="919">
      <c r="A919" s="28" t="s">
        <v>2075</v>
      </c>
      <c r="B919" s="6" t="s">
        <v>2074</v>
      </c>
      <c r="C919" s="6" t="s">
        <v>316</v>
      </c>
      <c r="D919" s="7" t="s">
        <v>50</v>
      </c>
      <c r="E919" s="28" t="s">
        <v>51</v>
      </c>
      <c r="F919" s="5" t="s">
        <v>428</v>
      </c>
      <c r="G919" s="6" t="s">
        <v>434</v>
      </c>
      <c r="H919" s="6" t="s">
        <v>37</v>
      </c>
      <c r="I919" s="6" t="s">
        <v>37</v>
      </c>
      <c r="J919" s="8" t="s">
        <v>204</v>
      </c>
      <c r="K919" s="5" t="s">
        <v>205</v>
      </c>
      <c r="L919" s="7" t="s">
        <v>206</v>
      </c>
      <c r="M919" s="9">
        <v>55531</v>
      </c>
      <c r="N919" s="5" t="s">
        <v>1039</v>
      </c>
      <c r="O919" s="31">
        <v>43700.4816550926</v>
      </c>
      <c r="P919" s="32">
        <v>43700.4816550926</v>
      </c>
      <c r="Q919" s="28" t="s">
        <v>2073</v>
      </c>
      <c r="R919" s="29" t="s">
        <v>37</v>
      </c>
      <c r="S919" s="28" t="s">
        <v>322</v>
      </c>
      <c r="T919" s="28" t="s">
        <v>618</v>
      </c>
      <c r="U919" s="5" t="s">
        <v>37</v>
      </c>
      <c r="V919" s="28" t="s">
        <v>37</v>
      </c>
      <c r="W919" s="7" t="s">
        <v>37</v>
      </c>
      <c r="X919" s="7" t="s">
        <v>37</v>
      </c>
      <c r="Y919" s="5" t="s">
        <v>37</v>
      </c>
      <c r="Z919" s="5" t="s">
        <v>37</v>
      </c>
      <c r="AA919" s="6" t="s">
        <v>37</v>
      </c>
      <c r="AB919" s="6" t="s">
        <v>37</v>
      </c>
      <c r="AC919" s="6" t="s">
        <v>37</v>
      </c>
      <c r="AD919" s="6" t="s">
        <v>37</v>
      </c>
      <c r="AE919" s="6" t="s">
        <v>37</v>
      </c>
    </row>
    <row r="920">
      <c r="A920" s="28" t="s">
        <v>2072</v>
      </c>
      <c r="B920" s="6" t="s">
        <v>2071</v>
      </c>
      <c r="C920" s="6" t="s">
        <v>316</v>
      </c>
      <c r="D920" s="7" t="s">
        <v>50</v>
      </c>
      <c r="E920" s="28" t="s">
        <v>51</v>
      </c>
      <c r="F920" s="5" t="s">
        <v>428</v>
      </c>
      <c r="G920" s="6" t="s">
        <v>434</v>
      </c>
      <c r="H920" s="6" t="s">
        <v>37</v>
      </c>
      <c r="I920" s="6" t="s">
        <v>37</v>
      </c>
      <c r="J920" s="8" t="s">
        <v>204</v>
      </c>
      <c r="K920" s="5" t="s">
        <v>205</v>
      </c>
      <c r="L920" s="7" t="s">
        <v>206</v>
      </c>
      <c r="M920" s="9">
        <v>55521</v>
      </c>
      <c r="N920" s="5" t="s">
        <v>1039</v>
      </c>
      <c r="O920" s="31">
        <v>43700.4816550926</v>
      </c>
      <c r="P920" s="32">
        <v>43700.4816550926</v>
      </c>
      <c r="Q920" s="28" t="s">
        <v>2070</v>
      </c>
      <c r="R920" s="29" t="s">
        <v>37</v>
      </c>
      <c r="S920" s="28" t="s">
        <v>322</v>
      </c>
      <c r="T920" s="28" t="s">
        <v>618</v>
      </c>
      <c r="U920" s="5" t="s">
        <v>37</v>
      </c>
      <c r="V920" s="28" t="s">
        <v>37</v>
      </c>
      <c r="W920" s="7" t="s">
        <v>37</v>
      </c>
      <c r="X920" s="7" t="s">
        <v>37</v>
      </c>
      <c r="Y920" s="5" t="s">
        <v>37</v>
      </c>
      <c r="Z920" s="5" t="s">
        <v>37</v>
      </c>
      <c r="AA920" s="6" t="s">
        <v>37</v>
      </c>
      <c r="AB920" s="6" t="s">
        <v>37</v>
      </c>
      <c r="AC920" s="6" t="s">
        <v>37</v>
      </c>
      <c r="AD920" s="6" t="s">
        <v>37</v>
      </c>
      <c r="AE920" s="6" t="s">
        <v>37</v>
      </c>
    </row>
    <row r="921">
      <c r="A921" s="28" t="s">
        <v>2310</v>
      </c>
      <c r="B921" s="6" t="s">
        <v>1911</v>
      </c>
      <c r="C921" s="6" t="s">
        <v>1821</v>
      </c>
      <c r="D921" s="7" t="s">
        <v>50</v>
      </c>
      <c r="E921" s="28" t="s">
        <v>51</v>
      </c>
      <c r="F921" s="5" t="s">
        <v>416</v>
      </c>
      <c r="G921" s="6" t="s">
        <v>388</v>
      </c>
      <c r="H921" s="6" t="s">
        <v>37</v>
      </c>
      <c r="I921" s="6" t="s">
        <v>37</v>
      </c>
      <c r="J921" s="8" t="s">
        <v>148</v>
      </c>
      <c r="K921" s="5" t="s">
        <v>149</v>
      </c>
      <c r="L921" s="7" t="s">
        <v>150</v>
      </c>
      <c r="M921" s="9">
        <v>54992</v>
      </c>
      <c r="N921" s="5" t="s">
        <v>41</v>
      </c>
      <c r="O921" s="31">
        <v>43700.552337963</v>
      </c>
      <c r="P921" s="32">
        <v>43700.552337963</v>
      </c>
      <c r="Q921" s="28" t="s">
        <v>1912</v>
      </c>
      <c r="R921" s="29" t="s">
        <v>37</v>
      </c>
      <c r="S921" s="28" t="s">
        <v>322</v>
      </c>
      <c r="T921" s="28" t="s">
        <v>825</v>
      </c>
      <c r="U921" s="5" t="s">
        <v>619</v>
      </c>
      <c r="V921" s="28" t="s">
        <v>826</v>
      </c>
      <c r="W921" s="7" t="s">
        <v>37</v>
      </c>
      <c r="X921" s="7" t="s">
        <v>37</v>
      </c>
      <c r="Y921" s="5" t="s">
        <v>37</v>
      </c>
      <c r="Z921" s="5" t="s">
        <v>37</v>
      </c>
      <c r="AA921" s="6" t="s">
        <v>37</v>
      </c>
      <c r="AB921" s="6" t="s">
        <v>37</v>
      </c>
      <c r="AC921" s="6" t="s">
        <v>37</v>
      </c>
      <c r="AD921" s="6" t="s">
        <v>37</v>
      </c>
      <c r="AE921" s="6" t="s">
        <v>37</v>
      </c>
    </row>
    <row r="922">
      <c r="A922" s="28" t="s">
        <v>2300</v>
      </c>
      <c r="B922" s="6" t="s">
        <v>1914</v>
      </c>
      <c r="C922" s="6" t="s">
        <v>1821</v>
      </c>
      <c r="D922" s="7" t="s">
        <v>50</v>
      </c>
      <c r="E922" s="28" t="s">
        <v>51</v>
      </c>
      <c r="F922" s="5" t="s">
        <v>416</v>
      </c>
      <c r="G922" s="6" t="s">
        <v>388</v>
      </c>
      <c r="H922" s="6" t="s">
        <v>37</v>
      </c>
      <c r="I922" s="6" t="s">
        <v>37</v>
      </c>
      <c r="J922" s="8" t="s">
        <v>148</v>
      </c>
      <c r="K922" s="5" t="s">
        <v>149</v>
      </c>
      <c r="L922" s="7" t="s">
        <v>150</v>
      </c>
      <c r="M922" s="9">
        <v>55002</v>
      </c>
      <c r="N922" s="5" t="s">
        <v>41</v>
      </c>
      <c r="O922" s="31">
        <v>43700.552337963</v>
      </c>
      <c r="P922" s="32">
        <v>43700.552337963</v>
      </c>
      <c r="Q922" s="28" t="s">
        <v>1915</v>
      </c>
      <c r="R922" s="29" t="s">
        <v>37</v>
      </c>
      <c r="S922" s="28" t="s">
        <v>322</v>
      </c>
      <c r="T922" s="28" t="s">
        <v>825</v>
      </c>
      <c r="U922" s="5" t="s">
        <v>619</v>
      </c>
      <c r="V922" s="28" t="s">
        <v>826</v>
      </c>
      <c r="W922" s="7" t="s">
        <v>37</v>
      </c>
      <c r="X922" s="7" t="s">
        <v>37</v>
      </c>
      <c r="Y922" s="5" t="s">
        <v>37</v>
      </c>
      <c r="Z922" s="5" t="s">
        <v>37</v>
      </c>
      <c r="AA922" s="6" t="s">
        <v>37</v>
      </c>
      <c r="AB922" s="6" t="s">
        <v>37</v>
      </c>
      <c r="AC922" s="6" t="s">
        <v>37</v>
      </c>
      <c r="AD922" s="6" t="s">
        <v>37</v>
      </c>
      <c r="AE922" s="6" t="s">
        <v>37</v>
      </c>
    </row>
    <row r="923">
      <c r="A923" s="28" t="s">
        <v>2206</v>
      </c>
      <c r="B923" s="6" t="s">
        <v>728</v>
      </c>
      <c r="C923" s="6" t="s">
        <v>715</v>
      </c>
      <c r="D923" s="7" t="s">
        <v>50</v>
      </c>
      <c r="E923" s="28" t="s">
        <v>51</v>
      </c>
      <c r="F923" s="5" t="s">
        <v>22</v>
      </c>
      <c r="G923" s="6" t="s">
        <v>388</v>
      </c>
      <c r="H923" s="6" t="s">
        <v>37</v>
      </c>
      <c r="I923" s="6" t="s">
        <v>37</v>
      </c>
      <c r="J923" s="8" t="s">
        <v>154</v>
      </c>
      <c r="K923" s="5" t="s">
        <v>155</v>
      </c>
      <c r="L923" s="7" t="s">
        <v>156</v>
      </c>
      <c r="M923" s="9">
        <v>51572</v>
      </c>
      <c r="N923" s="5" t="s">
        <v>345</v>
      </c>
      <c r="O923" s="31">
        <v>43700.5623032407</v>
      </c>
      <c r="P923" s="32">
        <v>43700.5623032407</v>
      </c>
      <c r="Q923" s="28" t="s">
        <v>729</v>
      </c>
      <c r="R923" s="29" t="s">
        <v>37</v>
      </c>
      <c r="S923" s="28" t="s">
        <v>322</v>
      </c>
      <c r="T923" s="28" t="s">
        <v>730</v>
      </c>
      <c r="U923" s="5" t="s">
        <v>408</v>
      </c>
      <c r="V923" s="28" t="s">
        <v>726</v>
      </c>
      <c r="W923" s="7" t="s">
        <v>731</v>
      </c>
      <c r="X923" s="7" t="s">
        <v>39</v>
      </c>
      <c r="Y923" s="5" t="s">
        <v>327</v>
      </c>
      <c r="Z923" s="5" t="s">
        <v>2203</v>
      </c>
      <c r="AA923" s="6" t="s">
        <v>37</v>
      </c>
      <c r="AB923" s="6" t="s">
        <v>37</v>
      </c>
      <c r="AC923" s="6" t="s">
        <v>37</v>
      </c>
      <c r="AD923" s="6" t="s">
        <v>37</v>
      </c>
      <c r="AE923" s="6" t="s">
        <v>37</v>
      </c>
    </row>
    <row r="924">
      <c r="A924" s="28" t="s">
        <v>2207</v>
      </c>
      <c r="B924" s="6" t="s">
        <v>733</v>
      </c>
      <c r="C924" s="6" t="s">
        <v>715</v>
      </c>
      <c r="D924" s="7" t="s">
        <v>50</v>
      </c>
      <c r="E924" s="28" t="s">
        <v>51</v>
      </c>
      <c r="F924" s="5" t="s">
        <v>22</v>
      </c>
      <c r="G924" s="6" t="s">
        <v>388</v>
      </c>
      <c r="H924" s="6" t="s">
        <v>37</v>
      </c>
      <c r="I924" s="6" t="s">
        <v>37</v>
      </c>
      <c r="J924" s="8" t="s">
        <v>154</v>
      </c>
      <c r="K924" s="5" t="s">
        <v>155</v>
      </c>
      <c r="L924" s="7" t="s">
        <v>156</v>
      </c>
      <c r="M924" s="9">
        <v>51582</v>
      </c>
      <c r="N924" s="5" t="s">
        <v>345</v>
      </c>
      <c r="O924" s="31">
        <v>43700.5623032407</v>
      </c>
      <c r="P924" s="32">
        <v>43700.5623032407</v>
      </c>
      <c r="Q924" s="28" t="s">
        <v>734</v>
      </c>
      <c r="R924" s="29" t="s">
        <v>37</v>
      </c>
      <c r="S924" s="28" t="s">
        <v>322</v>
      </c>
      <c r="T924" s="28" t="s">
        <v>730</v>
      </c>
      <c r="U924" s="5" t="s">
        <v>408</v>
      </c>
      <c r="V924" s="28" t="s">
        <v>726</v>
      </c>
      <c r="W924" s="7" t="s">
        <v>735</v>
      </c>
      <c r="X924" s="7" t="s">
        <v>39</v>
      </c>
      <c r="Y924" s="5" t="s">
        <v>327</v>
      </c>
      <c r="Z924" s="5" t="s">
        <v>2203</v>
      </c>
      <c r="AA924" s="6" t="s">
        <v>37</v>
      </c>
      <c r="AB924" s="6" t="s">
        <v>37</v>
      </c>
      <c r="AC924" s="6" t="s">
        <v>37</v>
      </c>
      <c r="AD924" s="6" t="s">
        <v>37</v>
      </c>
      <c r="AE924" s="6" t="s">
        <v>37</v>
      </c>
    </row>
    <row r="925">
      <c r="A925" s="28" t="s">
        <v>2209</v>
      </c>
      <c r="B925" s="6" t="s">
        <v>744</v>
      </c>
      <c r="C925" s="6" t="s">
        <v>715</v>
      </c>
      <c r="D925" s="7" t="s">
        <v>50</v>
      </c>
      <c r="E925" s="28" t="s">
        <v>51</v>
      </c>
      <c r="F925" s="5" t="s">
        <v>22</v>
      </c>
      <c r="G925" s="6" t="s">
        <v>388</v>
      </c>
      <c r="H925" s="6" t="s">
        <v>37</v>
      </c>
      <c r="I925" s="6" t="s">
        <v>37</v>
      </c>
      <c r="J925" s="8" t="s">
        <v>154</v>
      </c>
      <c r="K925" s="5" t="s">
        <v>155</v>
      </c>
      <c r="L925" s="7" t="s">
        <v>156</v>
      </c>
      <c r="M925" s="9">
        <v>51612</v>
      </c>
      <c r="N925" s="5" t="s">
        <v>345</v>
      </c>
      <c r="O925" s="31">
        <v>43700.5623032407</v>
      </c>
      <c r="P925" s="32">
        <v>43700.5623032407</v>
      </c>
      <c r="Q925" s="28" t="s">
        <v>745</v>
      </c>
      <c r="R925" s="29" t="s">
        <v>37</v>
      </c>
      <c r="S925" s="28" t="s">
        <v>322</v>
      </c>
      <c r="T925" s="28" t="s">
        <v>730</v>
      </c>
      <c r="U925" s="5" t="s">
        <v>408</v>
      </c>
      <c r="V925" s="28" t="s">
        <v>726</v>
      </c>
      <c r="W925" s="7" t="s">
        <v>746</v>
      </c>
      <c r="X925" s="7" t="s">
        <v>39</v>
      </c>
      <c r="Y925" s="5" t="s">
        <v>327</v>
      </c>
      <c r="Z925" s="5" t="s">
        <v>2203</v>
      </c>
      <c r="AA925" s="6" t="s">
        <v>37</v>
      </c>
      <c r="AB925" s="6" t="s">
        <v>37</v>
      </c>
      <c r="AC925" s="6" t="s">
        <v>37</v>
      </c>
      <c r="AD925" s="6" t="s">
        <v>37</v>
      </c>
      <c r="AE925" s="6" t="s">
        <v>37</v>
      </c>
    </row>
    <row r="926">
      <c r="A926" s="28" t="s">
        <v>2210</v>
      </c>
      <c r="B926" s="6" t="s">
        <v>748</v>
      </c>
      <c r="C926" s="6" t="s">
        <v>715</v>
      </c>
      <c r="D926" s="7" t="s">
        <v>50</v>
      </c>
      <c r="E926" s="28" t="s">
        <v>51</v>
      </c>
      <c r="F926" s="5" t="s">
        <v>22</v>
      </c>
      <c r="G926" s="6" t="s">
        <v>388</v>
      </c>
      <c r="H926" s="6" t="s">
        <v>37</v>
      </c>
      <c r="I926" s="6" t="s">
        <v>37</v>
      </c>
      <c r="J926" s="8" t="s">
        <v>154</v>
      </c>
      <c r="K926" s="5" t="s">
        <v>155</v>
      </c>
      <c r="L926" s="7" t="s">
        <v>156</v>
      </c>
      <c r="M926" s="9">
        <v>51622</v>
      </c>
      <c r="N926" s="5" t="s">
        <v>345</v>
      </c>
      <c r="O926" s="31">
        <v>43700.5623032407</v>
      </c>
      <c r="P926" s="32">
        <v>43700.5623032407</v>
      </c>
      <c r="Q926" s="28" t="s">
        <v>749</v>
      </c>
      <c r="R926" s="29" t="s">
        <v>37</v>
      </c>
      <c r="S926" s="28" t="s">
        <v>322</v>
      </c>
      <c r="T926" s="28" t="s">
        <v>730</v>
      </c>
      <c r="U926" s="5" t="s">
        <v>408</v>
      </c>
      <c r="V926" s="28" t="s">
        <v>726</v>
      </c>
      <c r="W926" s="7" t="s">
        <v>750</v>
      </c>
      <c r="X926" s="7" t="s">
        <v>39</v>
      </c>
      <c r="Y926" s="5" t="s">
        <v>327</v>
      </c>
      <c r="Z926" s="5" t="s">
        <v>2203</v>
      </c>
      <c r="AA926" s="6" t="s">
        <v>37</v>
      </c>
      <c r="AB926" s="6" t="s">
        <v>37</v>
      </c>
      <c r="AC926" s="6" t="s">
        <v>37</v>
      </c>
      <c r="AD926" s="6" t="s">
        <v>37</v>
      </c>
      <c r="AE926" s="6" t="s">
        <v>37</v>
      </c>
    </row>
    <row r="927">
      <c r="A927" s="28" t="s">
        <v>2226</v>
      </c>
      <c r="B927" s="6" t="s">
        <v>1537</v>
      </c>
      <c r="C927" s="6" t="s">
        <v>1518</v>
      </c>
      <c r="D927" s="7" t="s">
        <v>50</v>
      </c>
      <c r="E927" s="28" t="s">
        <v>51</v>
      </c>
      <c r="F927" s="5" t="s">
        <v>22</v>
      </c>
      <c r="G927" s="6" t="s">
        <v>388</v>
      </c>
      <c r="H927" s="6" t="s">
        <v>37</v>
      </c>
      <c r="I927" s="6" t="s">
        <v>37</v>
      </c>
      <c r="J927" s="8" t="s">
        <v>154</v>
      </c>
      <c r="K927" s="5" t="s">
        <v>155</v>
      </c>
      <c r="L927" s="7" t="s">
        <v>156</v>
      </c>
      <c r="M927" s="9">
        <v>53882</v>
      </c>
      <c r="N927" s="5" t="s">
        <v>345</v>
      </c>
      <c r="O927" s="31">
        <v>43700.5220601852</v>
      </c>
      <c r="P927" s="32">
        <v>43700.5220601852</v>
      </c>
      <c r="Q927" s="28" t="s">
        <v>1538</v>
      </c>
      <c r="R927" s="29" t="s">
        <v>37</v>
      </c>
      <c r="S927" s="28" t="s">
        <v>322</v>
      </c>
      <c r="T927" s="28" t="s">
        <v>859</v>
      </c>
      <c r="U927" s="5" t="s">
        <v>324</v>
      </c>
      <c r="V927" s="28" t="s">
        <v>726</v>
      </c>
      <c r="W927" s="7" t="s">
        <v>580</v>
      </c>
      <c r="X927" s="7" t="s">
        <v>39</v>
      </c>
      <c r="Y927" s="5" t="s">
        <v>327</v>
      </c>
      <c r="Z927" s="5" t="s">
        <v>1085</v>
      </c>
      <c r="AA927" s="6" t="s">
        <v>37</v>
      </c>
      <c r="AB927" s="6" t="s">
        <v>37</v>
      </c>
      <c r="AC927" s="6" t="s">
        <v>37</v>
      </c>
      <c r="AD927" s="6" t="s">
        <v>37</v>
      </c>
      <c r="AE927" s="6" t="s">
        <v>37</v>
      </c>
    </row>
    <row r="928">
      <c r="A928" s="28" t="s">
        <v>2227</v>
      </c>
      <c r="B928" s="6" t="s">
        <v>1550</v>
      </c>
      <c r="C928" s="6" t="s">
        <v>1518</v>
      </c>
      <c r="D928" s="7" t="s">
        <v>50</v>
      </c>
      <c r="E928" s="28" t="s">
        <v>51</v>
      </c>
      <c r="F928" s="5" t="s">
        <v>22</v>
      </c>
      <c r="G928" s="6" t="s">
        <v>388</v>
      </c>
      <c r="H928" s="6" t="s">
        <v>37</v>
      </c>
      <c r="I928" s="6" t="s">
        <v>37</v>
      </c>
      <c r="J928" s="8" t="s">
        <v>154</v>
      </c>
      <c r="K928" s="5" t="s">
        <v>155</v>
      </c>
      <c r="L928" s="7" t="s">
        <v>156</v>
      </c>
      <c r="M928" s="9">
        <v>53912</v>
      </c>
      <c r="N928" s="5" t="s">
        <v>345</v>
      </c>
      <c r="O928" s="31">
        <v>43700.5220601852</v>
      </c>
      <c r="P928" s="32">
        <v>43700.5220601852</v>
      </c>
      <c r="Q928" s="28" t="s">
        <v>1551</v>
      </c>
      <c r="R928" s="29" t="s">
        <v>37</v>
      </c>
      <c r="S928" s="28" t="s">
        <v>322</v>
      </c>
      <c r="T928" s="28" t="s">
        <v>859</v>
      </c>
      <c r="U928" s="5" t="s">
        <v>324</v>
      </c>
      <c r="V928" s="28" t="s">
        <v>726</v>
      </c>
      <c r="W928" s="7" t="s">
        <v>606</v>
      </c>
      <c r="X928" s="7" t="s">
        <v>39</v>
      </c>
      <c r="Y928" s="5" t="s">
        <v>327</v>
      </c>
      <c r="Z928" s="5" t="s">
        <v>1085</v>
      </c>
      <c r="AA928" s="6" t="s">
        <v>37</v>
      </c>
      <c r="AB928" s="6" t="s">
        <v>37</v>
      </c>
      <c r="AC928" s="6" t="s">
        <v>37</v>
      </c>
      <c r="AD928" s="6" t="s">
        <v>37</v>
      </c>
      <c r="AE928" s="6" t="s">
        <v>37</v>
      </c>
    </row>
    <row r="929">
      <c r="A929" s="28" t="s">
        <v>2215</v>
      </c>
      <c r="B929" s="6" t="s">
        <v>2331</v>
      </c>
      <c r="C929" s="6" t="s">
        <v>1518</v>
      </c>
      <c r="D929" s="7" t="s">
        <v>50</v>
      </c>
      <c r="E929" s="28" t="s">
        <v>51</v>
      </c>
      <c r="F929" s="5" t="s">
        <v>22</v>
      </c>
      <c r="G929" s="6" t="s">
        <v>388</v>
      </c>
      <c r="H929" s="6" t="s">
        <v>37</v>
      </c>
      <c r="I929" s="6" t="s">
        <v>37</v>
      </c>
      <c r="J929" s="8" t="s">
        <v>154</v>
      </c>
      <c r="K929" s="5" t="s">
        <v>155</v>
      </c>
      <c r="L929" s="7" t="s">
        <v>156</v>
      </c>
      <c r="M929" s="9">
        <v>53942</v>
      </c>
      <c r="N929" s="5" t="s">
        <v>345</v>
      </c>
      <c r="O929" s="31">
        <v>43700.5220601852</v>
      </c>
      <c r="P929" s="32">
        <v>43700.5220601852</v>
      </c>
      <c r="Q929" s="28" t="s">
        <v>1560</v>
      </c>
      <c r="R929" s="29" t="s">
        <v>37</v>
      </c>
      <c r="S929" s="28" t="s">
        <v>322</v>
      </c>
      <c r="T929" s="28" t="s">
        <v>730</v>
      </c>
      <c r="U929" s="5" t="s">
        <v>408</v>
      </c>
      <c r="V929" s="28" t="s">
        <v>726</v>
      </c>
      <c r="W929" s="7" t="s">
        <v>584</v>
      </c>
      <c r="X929" s="7" t="s">
        <v>39</v>
      </c>
      <c r="Y929" s="5" t="s">
        <v>327</v>
      </c>
      <c r="Z929" s="5" t="s">
        <v>1085</v>
      </c>
      <c r="AA929" s="6" t="s">
        <v>37</v>
      </c>
      <c r="AB929" s="6" t="s">
        <v>37</v>
      </c>
      <c r="AC929" s="6" t="s">
        <v>37</v>
      </c>
      <c r="AD929" s="6" t="s">
        <v>37</v>
      </c>
      <c r="AE929" s="6" t="s">
        <v>37</v>
      </c>
    </row>
    <row r="930">
      <c r="A930" s="28" t="s">
        <v>2228</v>
      </c>
      <c r="B930" s="6" t="s">
        <v>2332</v>
      </c>
      <c r="C930" s="6" t="s">
        <v>1518</v>
      </c>
      <c r="D930" s="7" t="s">
        <v>50</v>
      </c>
      <c r="E930" s="28" t="s">
        <v>51</v>
      </c>
      <c r="F930" s="5" t="s">
        <v>22</v>
      </c>
      <c r="G930" s="6" t="s">
        <v>388</v>
      </c>
      <c r="H930" s="6" t="s">
        <v>37</v>
      </c>
      <c r="I930" s="6" t="s">
        <v>37</v>
      </c>
      <c r="J930" s="8" t="s">
        <v>154</v>
      </c>
      <c r="K930" s="5" t="s">
        <v>155</v>
      </c>
      <c r="L930" s="7" t="s">
        <v>156</v>
      </c>
      <c r="M930" s="9">
        <v>54002</v>
      </c>
      <c r="N930" s="5" t="s">
        <v>345</v>
      </c>
      <c r="O930" s="31">
        <v>43700.5220601852</v>
      </c>
      <c r="P930" s="32">
        <v>43700.5220601852</v>
      </c>
      <c r="Q930" s="28" t="s">
        <v>1579</v>
      </c>
      <c r="R930" s="29" t="s">
        <v>37</v>
      </c>
      <c r="S930" s="28" t="s">
        <v>322</v>
      </c>
      <c r="T930" s="28" t="s">
        <v>730</v>
      </c>
      <c r="U930" s="5" t="s">
        <v>408</v>
      </c>
      <c r="V930" s="28" t="s">
        <v>726</v>
      </c>
      <c r="W930" s="7" t="s">
        <v>588</v>
      </c>
      <c r="X930" s="7" t="s">
        <v>39</v>
      </c>
      <c r="Y930" s="5" t="s">
        <v>327</v>
      </c>
      <c r="Z930" s="5" t="s">
        <v>1085</v>
      </c>
      <c r="AA930" s="6" t="s">
        <v>37</v>
      </c>
      <c r="AB930" s="6" t="s">
        <v>37</v>
      </c>
      <c r="AC930" s="6" t="s">
        <v>37</v>
      </c>
      <c r="AD930" s="6" t="s">
        <v>37</v>
      </c>
      <c r="AE930" s="6" t="s">
        <v>37</v>
      </c>
    </row>
    <row r="931">
      <c r="A931" s="28" t="s">
        <v>2326</v>
      </c>
      <c r="B931" s="6" t="s">
        <v>2333</v>
      </c>
      <c r="C931" s="6" t="s">
        <v>1849</v>
      </c>
      <c r="D931" s="7" t="s">
        <v>50</v>
      </c>
      <c r="E931" s="28" t="s">
        <v>51</v>
      </c>
      <c r="F931" s="5" t="s">
        <v>875</v>
      </c>
      <c r="G931" s="6" t="s">
        <v>37</v>
      </c>
      <c r="H931" s="6" t="s">
        <v>37</v>
      </c>
      <c r="I931" s="6" t="s">
        <v>37</v>
      </c>
      <c r="J931" s="8" t="s">
        <v>114</v>
      </c>
      <c r="K931" s="5" t="s">
        <v>115</v>
      </c>
      <c r="L931" s="7" t="s">
        <v>116</v>
      </c>
      <c r="M931" s="9">
        <v>54763</v>
      </c>
      <c r="N931" s="5" t="s">
        <v>94</v>
      </c>
      <c r="O931" s="31">
        <v>43700.5051157407</v>
      </c>
      <c r="P931" s="32">
        <v>43700.5051157407</v>
      </c>
      <c r="Q931" s="28" t="s">
        <v>2149</v>
      </c>
      <c r="R931" s="29" t="s">
        <v>2334</v>
      </c>
      <c r="S931" s="28" t="s">
        <v>37</v>
      </c>
      <c r="T931" s="28" t="s">
        <v>37</v>
      </c>
      <c r="U931" s="5" t="s">
        <v>37</v>
      </c>
      <c r="V931" s="28" t="s">
        <v>37</v>
      </c>
      <c r="W931" s="7" t="s">
        <v>37</v>
      </c>
      <c r="X931" s="7" t="s">
        <v>37</v>
      </c>
      <c r="Y931" s="5" t="s">
        <v>37</v>
      </c>
      <c r="Z931" s="5" t="s">
        <v>37</v>
      </c>
      <c r="AA931" s="6" t="s">
        <v>37</v>
      </c>
      <c r="AB931" s="6" t="s">
        <v>37</v>
      </c>
      <c r="AC931" s="6" t="s">
        <v>37</v>
      </c>
      <c r="AD931" s="6" t="s">
        <v>37</v>
      </c>
      <c r="AE931" s="6" t="s">
        <v>37</v>
      </c>
    </row>
    <row r="932">
      <c r="A932" s="28" t="s">
        <v>2252</v>
      </c>
      <c r="B932" s="6" t="s">
        <v>950</v>
      </c>
      <c r="C932" s="6" t="s">
        <v>538</v>
      </c>
      <c r="D932" s="7" t="s">
        <v>50</v>
      </c>
      <c r="E932" s="28" t="s">
        <v>51</v>
      </c>
      <c r="F932" s="5" t="s">
        <v>22</v>
      </c>
      <c r="G932" s="6" t="s">
        <v>317</v>
      </c>
      <c r="H932" s="6" t="s">
        <v>37</v>
      </c>
      <c r="I932" s="6" t="s">
        <v>37</v>
      </c>
      <c r="J932" s="8" t="s">
        <v>159</v>
      </c>
      <c r="K932" s="5" t="s">
        <v>160</v>
      </c>
      <c r="L932" s="7" t="s">
        <v>161</v>
      </c>
      <c r="M932" s="9">
        <v>52182</v>
      </c>
      <c r="N932" s="5" t="s">
        <v>345</v>
      </c>
      <c r="O932" s="31">
        <v>43700.5280902778</v>
      </c>
      <c r="P932" s="32">
        <v>43700.5280902778</v>
      </c>
      <c r="Q932" s="28" t="s">
        <v>951</v>
      </c>
      <c r="R932" s="29" t="s">
        <v>37</v>
      </c>
      <c r="S932" s="28" t="s">
        <v>322</v>
      </c>
      <c r="T932" s="28" t="s">
        <v>952</v>
      </c>
      <c r="U932" s="5" t="s">
        <v>467</v>
      </c>
      <c r="V932" s="28" t="s">
        <v>953</v>
      </c>
      <c r="W932" s="7" t="s">
        <v>954</v>
      </c>
      <c r="X932" s="7" t="s">
        <v>39</v>
      </c>
      <c r="Y932" s="5" t="s">
        <v>327</v>
      </c>
      <c r="Z932" s="5" t="s">
        <v>2335</v>
      </c>
      <c r="AA932" s="6" t="s">
        <v>37</v>
      </c>
      <c r="AB932" s="6" t="s">
        <v>37</v>
      </c>
      <c r="AC932" s="6" t="s">
        <v>37</v>
      </c>
      <c r="AD932" s="6" t="s">
        <v>37</v>
      </c>
      <c r="AE932" s="6" t="s">
        <v>37</v>
      </c>
    </row>
    <row r="933">
      <c r="A933" s="28" t="s">
        <v>2256</v>
      </c>
      <c r="B933" s="6" t="s">
        <v>956</v>
      </c>
      <c r="C933" s="6" t="s">
        <v>538</v>
      </c>
      <c r="D933" s="7" t="s">
        <v>50</v>
      </c>
      <c r="E933" s="28" t="s">
        <v>51</v>
      </c>
      <c r="F933" s="5" t="s">
        <v>22</v>
      </c>
      <c r="G933" s="6" t="s">
        <v>317</v>
      </c>
      <c r="H933" s="6" t="s">
        <v>37</v>
      </c>
      <c r="I933" s="6" t="s">
        <v>37</v>
      </c>
      <c r="J933" s="8" t="s">
        <v>159</v>
      </c>
      <c r="K933" s="5" t="s">
        <v>160</v>
      </c>
      <c r="L933" s="7" t="s">
        <v>161</v>
      </c>
      <c r="M933" s="9">
        <v>52192</v>
      </c>
      <c r="N933" s="5" t="s">
        <v>332</v>
      </c>
      <c r="O933" s="31">
        <v>43700.5280902778</v>
      </c>
      <c r="P933" s="32">
        <v>43700.5280902778</v>
      </c>
      <c r="Q933" s="28" t="s">
        <v>957</v>
      </c>
      <c r="R933" s="29" t="s">
        <v>37</v>
      </c>
      <c r="S933" s="28" t="s">
        <v>322</v>
      </c>
      <c r="T933" s="28" t="s">
        <v>567</v>
      </c>
      <c r="U933" s="5" t="s">
        <v>347</v>
      </c>
      <c r="V933" s="28" t="s">
        <v>953</v>
      </c>
      <c r="W933" s="7" t="s">
        <v>958</v>
      </c>
      <c r="X933" s="7" t="s">
        <v>39</v>
      </c>
      <c r="Y933" s="5" t="s">
        <v>327</v>
      </c>
      <c r="Z933" s="5" t="s">
        <v>37</v>
      </c>
      <c r="AA933" s="6" t="s">
        <v>37</v>
      </c>
      <c r="AB933" s="6" t="s">
        <v>37</v>
      </c>
      <c r="AC933" s="6" t="s">
        <v>37</v>
      </c>
      <c r="AD933" s="6" t="s">
        <v>37</v>
      </c>
      <c r="AE933" s="6" t="s">
        <v>37</v>
      </c>
    </row>
    <row r="934">
      <c r="A934" s="28" t="s">
        <v>2193</v>
      </c>
      <c r="B934" s="6" t="s">
        <v>1747</v>
      </c>
      <c r="C934" s="6" t="s">
        <v>2192</v>
      </c>
      <c r="D934" s="7" t="s">
        <v>50</v>
      </c>
      <c r="E934" s="28" t="s">
        <v>51</v>
      </c>
      <c r="F934" s="5" t="s">
        <v>416</v>
      </c>
      <c r="G934" s="6" t="s">
        <v>388</v>
      </c>
      <c r="H934" s="6" t="s">
        <v>37</v>
      </c>
      <c r="I934" s="6" t="s">
        <v>37</v>
      </c>
      <c r="J934" s="8" t="s">
        <v>204</v>
      </c>
      <c r="K934" s="5" t="s">
        <v>205</v>
      </c>
      <c r="L934" s="7" t="s">
        <v>206</v>
      </c>
      <c r="M934" s="9">
        <v>54502</v>
      </c>
      <c r="N934" s="5" t="s">
        <v>41</v>
      </c>
      <c r="O934" s="31">
        <v>43700.5122569444</v>
      </c>
      <c r="P934" s="32">
        <v>43700.5122569444</v>
      </c>
      <c r="Q934" s="28" t="s">
        <v>1751</v>
      </c>
      <c r="R934" s="29" t="s">
        <v>37</v>
      </c>
      <c r="S934" s="28" t="s">
        <v>322</v>
      </c>
      <c r="T934" s="28" t="s">
        <v>618</v>
      </c>
      <c r="U934" s="5" t="s">
        <v>619</v>
      </c>
      <c r="V934" s="28" t="s">
        <v>620</v>
      </c>
      <c r="W934" s="7" t="s">
        <v>37</v>
      </c>
      <c r="X934" s="7" t="s">
        <v>37</v>
      </c>
      <c r="Y934" s="5" t="s">
        <v>37</v>
      </c>
      <c r="Z934" s="5" t="s">
        <v>37</v>
      </c>
      <c r="AA934" s="6" t="s">
        <v>37</v>
      </c>
      <c r="AB934" s="6" t="s">
        <v>37</v>
      </c>
      <c r="AC934" s="6" t="s">
        <v>37</v>
      </c>
      <c r="AD934" s="6" t="s">
        <v>37</v>
      </c>
      <c r="AE934" s="6" t="s">
        <v>37</v>
      </c>
    </row>
    <row r="935">
      <c r="A935" s="28" t="s">
        <v>2257</v>
      </c>
      <c r="B935" s="6" t="s">
        <v>1569</v>
      </c>
      <c r="C935" s="6" t="s">
        <v>538</v>
      </c>
      <c r="D935" s="7" t="s">
        <v>50</v>
      </c>
      <c r="E935" s="28" t="s">
        <v>51</v>
      </c>
      <c r="F935" s="5" t="s">
        <v>428</v>
      </c>
      <c r="G935" s="6" t="s">
        <v>434</v>
      </c>
      <c r="H935" s="6" t="s">
        <v>37</v>
      </c>
      <c r="I935" s="6" t="s">
        <v>37</v>
      </c>
      <c r="J935" s="8" t="s">
        <v>178</v>
      </c>
      <c r="K935" s="5" t="s">
        <v>179</v>
      </c>
      <c r="L935" s="7" t="s">
        <v>180</v>
      </c>
      <c r="M935" s="9">
        <v>53972</v>
      </c>
      <c r="N935" s="5" t="s">
        <v>1039</v>
      </c>
      <c r="O935" s="31">
        <v>43700.552337963</v>
      </c>
      <c r="P935" s="32">
        <v>43700.552337963</v>
      </c>
      <c r="Q935" s="28" t="s">
        <v>1570</v>
      </c>
      <c r="R935" s="29" t="s">
        <v>37</v>
      </c>
      <c r="S935" s="28" t="s">
        <v>322</v>
      </c>
      <c r="T935" s="28" t="s">
        <v>638</v>
      </c>
      <c r="U935" s="5" t="s">
        <v>37</v>
      </c>
      <c r="V935" s="28" t="s">
        <v>449</v>
      </c>
      <c r="W935" s="7" t="s">
        <v>37</v>
      </c>
      <c r="X935" s="7" t="s">
        <v>37</v>
      </c>
      <c r="Y935" s="5" t="s">
        <v>37</v>
      </c>
      <c r="Z935" s="5" t="s">
        <v>37</v>
      </c>
      <c r="AA935" s="6" t="s">
        <v>37</v>
      </c>
      <c r="AB935" s="6" t="s">
        <v>37</v>
      </c>
      <c r="AC935" s="6" t="s">
        <v>37</v>
      </c>
      <c r="AD935" s="6" t="s">
        <v>37</v>
      </c>
      <c r="AE935" s="6" t="s">
        <v>37</v>
      </c>
    </row>
    <row r="936">
      <c r="A936" s="28" t="s">
        <v>2287</v>
      </c>
      <c r="B936" s="6" t="s">
        <v>924</v>
      </c>
      <c r="C936" s="6" t="s">
        <v>538</v>
      </c>
      <c r="D936" s="7" t="s">
        <v>50</v>
      </c>
      <c r="E936" s="28" t="s">
        <v>51</v>
      </c>
      <c r="F936" s="5" t="s">
        <v>416</v>
      </c>
      <c r="G936" s="6" t="s">
        <v>388</v>
      </c>
      <c r="H936" s="6" t="s">
        <v>37</v>
      </c>
      <c r="I936" s="6" t="s">
        <v>37</v>
      </c>
      <c r="J936" s="8" t="s">
        <v>194</v>
      </c>
      <c r="K936" s="5" t="s">
        <v>195</v>
      </c>
      <c r="L936" s="7" t="s">
        <v>196</v>
      </c>
      <c r="M936" s="9">
        <v>52092</v>
      </c>
      <c r="N936" s="5" t="s">
        <v>94</v>
      </c>
      <c r="O936" s="31">
        <v>43700.552337963</v>
      </c>
      <c r="P936" s="32">
        <v>43700.552337963</v>
      </c>
      <c r="Q936" s="28" t="s">
        <v>925</v>
      </c>
      <c r="R936" s="29" t="s">
        <v>2336</v>
      </c>
      <c r="S936" s="28" t="s">
        <v>322</v>
      </c>
      <c r="T936" s="28" t="s">
        <v>921</v>
      </c>
      <c r="U936" s="5" t="s">
        <v>682</v>
      </c>
      <c r="V936" s="28" t="s">
        <v>922</v>
      </c>
      <c r="W936" s="7" t="s">
        <v>37</v>
      </c>
      <c r="X936" s="7" t="s">
        <v>37</v>
      </c>
      <c r="Y936" s="5" t="s">
        <v>37</v>
      </c>
      <c r="Z936" s="5" t="s">
        <v>37</v>
      </c>
      <c r="AA936" s="6" t="s">
        <v>37</v>
      </c>
      <c r="AB936" s="6" t="s">
        <v>37</v>
      </c>
      <c r="AC936" s="6" t="s">
        <v>37</v>
      </c>
      <c r="AD936" s="6" t="s">
        <v>37</v>
      </c>
      <c r="AE936" s="6" t="s">
        <v>37</v>
      </c>
    </row>
    <row r="937">
      <c r="A937" s="28" t="s">
        <v>1634</v>
      </c>
      <c r="B937" s="6" t="s">
        <v>1633</v>
      </c>
      <c r="C937" s="6" t="s">
        <v>316</v>
      </c>
      <c r="D937" s="7" t="s">
        <v>50</v>
      </c>
      <c r="E937" s="28" t="s">
        <v>51</v>
      </c>
      <c r="F937" s="5" t="s">
        <v>22</v>
      </c>
      <c r="G937" s="6" t="s">
        <v>317</v>
      </c>
      <c r="H937" s="6" t="s">
        <v>37</v>
      </c>
      <c r="I937" s="6" t="s">
        <v>37</v>
      </c>
      <c r="J937" s="8" t="s">
        <v>154</v>
      </c>
      <c r="K937" s="5" t="s">
        <v>155</v>
      </c>
      <c r="L937" s="7" t="s">
        <v>156</v>
      </c>
      <c r="M937" s="9">
        <v>54171</v>
      </c>
      <c r="N937" s="5" t="s">
        <v>345</v>
      </c>
      <c r="O937" s="31">
        <v>43700.552337963</v>
      </c>
      <c r="P937" s="32">
        <v>43700.552337963</v>
      </c>
      <c r="Q937" s="28" t="s">
        <v>1632</v>
      </c>
      <c r="R937" s="29" t="s">
        <v>37</v>
      </c>
      <c r="S937" s="28" t="s">
        <v>322</v>
      </c>
      <c r="T937" s="28" t="s">
        <v>1635</v>
      </c>
      <c r="U937" s="5" t="s">
        <v>1636</v>
      </c>
      <c r="V937" s="28" t="s">
        <v>726</v>
      </c>
      <c r="W937" s="7" t="s">
        <v>1637</v>
      </c>
      <c r="X937" s="7" t="s">
        <v>38</v>
      </c>
      <c r="Y937" s="5" t="s">
        <v>327</v>
      </c>
      <c r="Z937" s="5" t="s">
        <v>1085</v>
      </c>
      <c r="AA937" s="6" t="s">
        <v>37</v>
      </c>
      <c r="AB937" s="6" t="s">
        <v>37</v>
      </c>
      <c r="AC937" s="6" t="s">
        <v>37</v>
      </c>
      <c r="AD937" s="6" t="s">
        <v>37</v>
      </c>
      <c r="AE937" s="6" t="s">
        <v>37</v>
      </c>
    </row>
    <row r="938">
      <c r="A938" s="28" t="s">
        <v>2301</v>
      </c>
      <c r="B938" s="6" t="s">
        <v>770</v>
      </c>
      <c r="C938" s="6" t="s">
        <v>395</v>
      </c>
      <c r="D938" s="7" t="s">
        <v>50</v>
      </c>
      <c r="E938" s="28" t="s">
        <v>51</v>
      </c>
      <c r="F938" s="5" t="s">
        <v>416</v>
      </c>
      <c r="G938" s="6" t="s">
        <v>388</v>
      </c>
      <c r="H938" s="6" t="s">
        <v>37</v>
      </c>
      <c r="I938" s="6" t="s">
        <v>37</v>
      </c>
      <c r="J938" s="8" t="s">
        <v>204</v>
      </c>
      <c r="K938" s="5" t="s">
        <v>205</v>
      </c>
      <c r="L938" s="7" t="s">
        <v>206</v>
      </c>
      <c r="M938" s="9">
        <v>51682</v>
      </c>
      <c r="N938" s="5" t="s">
        <v>41</v>
      </c>
      <c r="O938" s="31">
        <v>43700.552337963</v>
      </c>
      <c r="P938" s="32">
        <v>43700.552337963</v>
      </c>
      <c r="Q938" s="28" t="s">
        <v>771</v>
      </c>
      <c r="R938" s="29" t="s">
        <v>37</v>
      </c>
      <c r="S938" s="28" t="s">
        <v>322</v>
      </c>
      <c r="T938" s="28" t="s">
        <v>618</v>
      </c>
      <c r="U938" s="5" t="s">
        <v>619</v>
      </c>
      <c r="V938" s="28" t="s">
        <v>620</v>
      </c>
      <c r="W938" s="7" t="s">
        <v>37</v>
      </c>
      <c r="X938" s="7" t="s">
        <v>37</v>
      </c>
      <c r="Y938" s="5" t="s">
        <v>37</v>
      </c>
      <c r="Z938" s="5" t="s">
        <v>37</v>
      </c>
      <c r="AA938" s="6" t="s">
        <v>37</v>
      </c>
      <c r="AB938" s="6" t="s">
        <v>37</v>
      </c>
      <c r="AC938" s="6" t="s">
        <v>37</v>
      </c>
      <c r="AD938" s="6" t="s">
        <v>37</v>
      </c>
      <c r="AE938" s="6" t="s">
        <v>37</v>
      </c>
    </row>
    <row r="939">
      <c r="A939" s="28" t="s">
        <v>2304</v>
      </c>
      <c r="B939" s="6" t="s">
        <v>773</v>
      </c>
      <c r="C939" s="6" t="s">
        <v>2303</v>
      </c>
      <c r="D939" s="7" t="s">
        <v>50</v>
      </c>
      <c r="E939" s="28" t="s">
        <v>51</v>
      </c>
      <c r="F939" s="5" t="s">
        <v>416</v>
      </c>
      <c r="G939" s="6" t="s">
        <v>388</v>
      </c>
      <c r="H939" s="6" t="s">
        <v>37</v>
      </c>
      <c r="I939" s="6" t="s">
        <v>37</v>
      </c>
      <c r="J939" s="8" t="s">
        <v>204</v>
      </c>
      <c r="K939" s="5" t="s">
        <v>205</v>
      </c>
      <c r="L939" s="7" t="s">
        <v>206</v>
      </c>
      <c r="M939" s="9">
        <v>51692</v>
      </c>
      <c r="N939" s="5" t="s">
        <v>41</v>
      </c>
      <c r="O939" s="31">
        <v>43700.552337963</v>
      </c>
      <c r="P939" s="32">
        <v>43700.552337963</v>
      </c>
      <c r="Q939" s="28" t="s">
        <v>774</v>
      </c>
      <c r="R939" s="29" t="s">
        <v>37</v>
      </c>
      <c r="S939" s="28" t="s">
        <v>322</v>
      </c>
      <c r="T939" s="28" t="s">
        <v>618</v>
      </c>
      <c r="U939" s="5" t="s">
        <v>619</v>
      </c>
      <c r="V939" s="28" t="s">
        <v>620</v>
      </c>
      <c r="W939" s="7" t="s">
        <v>37</v>
      </c>
      <c r="X939" s="7" t="s">
        <v>37</v>
      </c>
      <c r="Y939" s="5" t="s">
        <v>37</v>
      </c>
      <c r="Z939" s="5" t="s">
        <v>37</v>
      </c>
      <c r="AA939" s="6" t="s">
        <v>37</v>
      </c>
      <c r="AB939" s="6" t="s">
        <v>37</v>
      </c>
      <c r="AC939" s="6" t="s">
        <v>37</v>
      </c>
      <c r="AD939" s="6" t="s">
        <v>37</v>
      </c>
      <c r="AE939" s="6" t="s">
        <v>37</v>
      </c>
    </row>
    <row r="940">
      <c r="A940" s="28" t="s">
        <v>2322</v>
      </c>
      <c r="B940" s="6" t="s">
        <v>1779</v>
      </c>
      <c r="C940" s="6" t="s">
        <v>1759</v>
      </c>
      <c r="D940" s="7" t="s">
        <v>50</v>
      </c>
      <c r="E940" s="28" t="s">
        <v>51</v>
      </c>
      <c r="F940" s="5" t="s">
        <v>416</v>
      </c>
      <c r="G940" s="6" t="s">
        <v>388</v>
      </c>
      <c r="H940" s="6" t="s">
        <v>37</v>
      </c>
      <c r="I940" s="6" t="s">
        <v>37</v>
      </c>
      <c r="J940" s="8" t="s">
        <v>204</v>
      </c>
      <c r="K940" s="5" t="s">
        <v>205</v>
      </c>
      <c r="L940" s="7" t="s">
        <v>206</v>
      </c>
      <c r="M940" s="9">
        <v>54572</v>
      </c>
      <c r="N940" s="5" t="s">
        <v>41</v>
      </c>
      <c r="O940" s="31">
        <v>43711.4758217593</v>
      </c>
      <c r="P940" s="32">
        <v>43711.4758217593</v>
      </c>
      <c r="Q940" s="28" t="s">
        <v>1780</v>
      </c>
      <c r="R940" s="29" t="s">
        <v>37</v>
      </c>
      <c r="S940" s="28" t="s">
        <v>322</v>
      </c>
      <c r="T940" s="28" t="s">
        <v>618</v>
      </c>
      <c r="U940" s="5" t="s">
        <v>619</v>
      </c>
      <c r="V940" s="28" t="s">
        <v>620</v>
      </c>
      <c r="W940" s="7" t="s">
        <v>37</v>
      </c>
      <c r="X940" s="7" t="s">
        <v>37</v>
      </c>
      <c r="Y940" s="5" t="s">
        <v>37</v>
      </c>
      <c r="Z940" s="5" t="s">
        <v>37</v>
      </c>
      <c r="AA940" s="6" t="s">
        <v>37</v>
      </c>
      <c r="AB940" s="6" t="s">
        <v>37</v>
      </c>
      <c r="AC940" s="6" t="s">
        <v>37</v>
      </c>
      <c r="AD940" s="6" t="s">
        <v>37</v>
      </c>
      <c r="AE940" s="6" t="s">
        <v>37</v>
      </c>
    </row>
    <row r="941">
      <c r="A941" s="28" t="s">
        <v>2337</v>
      </c>
      <c r="B941" s="6" t="s">
        <v>2338</v>
      </c>
      <c r="C941" s="6" t="s">
        <v>2339</v>
      </c>
      <c r="D941" s="7" t="s">
        <v>50</v>
      </c>
      <c r="E941" s="28" t="s">
        <v>51</v>
      </c>
      <c r="F941" s="5" t="s">
        <v>2198</v>
      </c>
      <c r="G941" s="6" t="s">
        <v>388</v>
      </c>
      <c r="H941" s="6" t="s">
        <v>37</v>
      </c>
      <c r="I941" s="6" t="s">
        <v>37</v>
      </c>
      <c r="J941" s="8" t="s">
        <v>220</v>
      </c>
      <c r="K941" s="5" t="s">
        <v>221</v>
      </c>
      <c r="L941" s="7" t="s">
        <v>222</v>
      </c>
      <c r="M941" s="9">
        <v>594000</v>
      </c>
      <c r="N941" s="5" t="s">
        <v>41</v>
      </c>
      <c r="O941" s="31">
        <v>43711.4758217593</v>
      </c>
      <c r="P941" s="32">
        <v>43711.4758217593</v>
      </c>
      <c r="Q941" s="28" t="s">
        <v>37</v>
      </c>
      <c r="R941" s="29" t="s">
        <v>37</v>
      </c>
      <c r="S941" s="28" t="s">
        <v>322</v>
      </c>
      <c r="T941" s="28" t="s">
        <v>1586</v>
      </c>
      <c r="U941" s="5" t="s">
        <v>2182</v>
      </c>
      <c r="V941" s="28" t="s">
        <v>1588</v>
      </c>
      <c r="W941" s="7" t="s">
        <v>37</v>
      </c>
      <c r="X941" s="7" t="s">
        <v>37</v>
      </c>
      <c r="Y941" s="5" t="s">
        <v>37</v>
      </c>
      <c r="Z941" s="5" t="s">
        <v>37</v>
      </c>
      <c r="AA941" s="6" t="s">
        <v>37</v>
      </c>
      <c r="AB941" s="6" t="s">
        <v>37</v>
      </c>
      <c r="AC941" s="6" t="s">
        <v>37</v>
      </c>
      <c r="AD941" s="6" t="s">
        <v>37</v>
      </c>
      <c r="AE941" s="6" t="s">
        <v>37</v>
      </c>
    </row>
    <row r="942">
      <c r="A942" s="28" t="s">
        <v>249</v>
      </c>
      <c r="B942" s="6" t="s">
        <v>2340</v>
      </c>
      <c r="C942" s="6" t="s">
        <v>538</v>
      </c>
      <c r="D942" s="7" t="s">
        <v>50</v>
      </c>
      <c r="E942" s="28" t="s">
        <v>51</v>
      </c>
      <c r="F942" s="5" t="s">
        <v>456</v>
      </c>
      <c r="G942" s="6" t="s">
        <v>388</v>
      </c>
      <c r="H942" s="6" t="s">
        <v>37</v>
      </c>
      <c r="I942" s="6" t="s">
        <v>37</v>
      </c>
      <c r="J942" s="8" t="s">
        <v>91</v>
      </c>
      <c r="K942" s="5" t="s">
        <v>92</v>
      </c>
      <c r="L942" s="7" t="s">
        <v>93</v>
      </c>
      <c r="M942" s="9">
        <v>50431</v>
      </c>
      <c r="N942" s="5" t="s">
        <v>41</v>
      </c>
      <c r="O942" s="31">
        <v>43712.4508912037</v>
      </c>
      <c r="P942" s="32">
        <v>43712.4508912037</v>
      </c>
      <c r="Q942" s="28" t="s">
        <v>37</v>
      </c>
      <c r="R942" s="29" t="s">
        <v>37</v>
      </c>
      <c r="S942" s="28" t="s">
        <v>37</v>
      </c>
      <c r="T942" s="28" t="s">
        <v>37</v>
      </c>
      <c r="U942" s="5" t="s">
        <v>37</v>
      </c>
      <c r="V942" s="28" t="s">
        <v>37</v>
      </c>
      <c r="W942" s="7" t="s">
        <v>37</v>
      </c>
      <c r="X942" s="7" t="s">
        <v>37</v>
      </c>
      <c r="Y942" s="5" t="s">
        <v>37</v>
      </c>
      <c r="Z942" s="5" t="s">
        <v>37</v>
      </c>
      <c r="AA942" s="6" t="s">
        <v>245</v>
      </c>
      <c r="AB942" s="6" t="s">
        <v>2341</v>
      </c>
      <c r="AC942" s="6" t="s">
        <v>37</v>
      </c>
      <c r="AD942" s="6" t="s">
        <v>37</v>
      </c>
      <c r="AE942" s="6" t="s">
        <v>37</v>
      </c>
    </row>
    <row r="943">
      <c r="A943" s="28" t="s">
        <v>2156</v>
      </c>
      <c r="B943" s="6" t="s">
        <v>2155</v>
      </c>
      <c r="C943" s="6" t="s">
        <v>538</v>
      </c>
      <c r="D943" s="7" t="s">
        <v>50</v>
      </c>
      <c r="E943" s="28" t="s">
        <v>51</v>
      </c>
      <c r="F943" s="5" t="s">
        <v>398</v>
      </c>
      <c r="G943" s="6" t="s">
        <v>317</v>
      </c>
      <c r="H943" s="6" t="s">
        <v>37</v>
      </c>
      <c r="I943" s="6" t="s">
        <v>37</v>
      </c>
      <c r="J943" s="8" t="s">
        <v>114</v>
      </c>
      <c r="K943" s="5" t="s">
        <v>115</v>
      </c>
      <c r="L943" s="7" t="s">
        <v>116</v>
      </c>
      <c r="M943" s="9">
        <v>52252</v>
      </c>
      <c r="N943" s="5" t="s">
        <v>345</v>
      </c>
      <c r="O943" s="31">
        <v>43700.6399421296</v>
      </c>
      <c r="P943" s="32">
        <v>43700.6399421296</v>
      </c>
      <c r="Q943" s="28" t="s">
        <v>980</v>
      </c>
      <c r="R943" s="29" t="s">
        <v>37</v>
      </c>
      <c r="S943" s="28" t="s">
        <v>322</v>
      </c>
      <c r="T943" s="28" t="s">
        <v>37</v>
      </c>
      <c r="U943" s="5" t="s">
        <v>37</v>
      </c>
      <c r="V943" s="28" t="s">
        <v>37</v>
      </c>
      <c r="W943" s="7" t="s">
        <v>37</v>
      </c>
      <c r="X943" s="7" t="s">
        <v>37</v>
      </c>
      <c r="Y943" s="5" t="s">
        <v>37</v>
      </c>
      <c r="Z943" s="5" t="s">
        <v>37</v>
      </c>
      <c r="AA943" s="6" t="s">
        <v>37</v>
      </c>
      <c r="AB943" s="6" t="s">
        <v>37</v>
      </c>
      <c r="AC943" s="6" t="s">
        <v>37</v>
      </c>
      <c r="AD943" s="6" t="s">
        <v>37</v>
      </c>
      <c r="AE943" s="6" t="s">
        <v>37</v>
      </c>
    </row>
    <row r="944">
      <c r="A944" s="28" t="s">
        <v>2154</v>
      </c>
      <c r="B944" s="6" t="s">
        <v>2342</v>
      </c>
      <c r="C944" s="6" t="s">
        <v>1518</v>
      </c>
      <c r="D944" s="7" t="s">
        <v>50</v>
      </c>
      <c r="E944" s="28" t="s">
        <v>51</v>
      </c>
      <c r="F944" s="5" t="s">
        <v>875</v>
      </c>
      <c r="G944" s="6" t="s">
        <v>388</v>
      </c>
      <c r="H944" s="6" t="s">
        <v>37</v>
      </c>
      <c r="I944" s="6" t="s">
        <v>37</v>
      </c>
      <c r="J944" s="8" t="s">
        <v>114</v>
      </c>
      <c r="K944" s="5" t="s">
        <v>115</v>
      </c>
      <c r="L944" s="7" t="s">
        <v>116</v>
      </c>
      <c r="M944" s="9">
        <v>54072</v>
      </c>
      <c r="N944" s="5" t="s">
        <v>94</v>
      </c>
      <c r="O944" s="31">
        <v>43700.6234375</v>
      </c>
      <c r="P944" s="32">
        <v>43700.6234375</v>
      </c>
      <c r="Q944" s="28" t="s">
        <v>1605</v>
      </c>
      <c r="R944" s="29" t="s">
        <v>2343</v>
      </c>
      <c r="S944" s="28" t="s">
        <v>322</v>
      </c>
      <c r="T944" s="28" t="s">
        <v>37</v>
      </c>
      <c r="U944" s="5" t="s">
        <v>37</v>
      </c>
      <c r="V944" s="28" t="s">
        <v>37</v>
      </c>
      <c r="W944" s="7" t="s">
        <v>37</v>
      </c>
      <c r="X944" s="7" t="s">
        <v>37</v>
      </c>
      <c r="Y944" s="5" t="s">
        <v>37</v>
      </c>
      <c r="Z944" s="5" t="s">
        <v>37</v>
      </c>
      <c r="AA944" s="6" t="s">
        <v>37</v>
      </c>
      <c r="AB944" s="6" t="s">
        <v>37</v>
      </c>
      <c r="AC944" s="6" t="s">
        <v>37</v>
      </c>
      <c r="AD944" s="6" t="s">
        <v>37</v>
      </c>
      <c r="AE944" s="6" t="s">
        <v>37</v>
      </c>
    </row>
    <row r="945">
      <c r="A945" s="28" t="s">
        <v>2334</v>
      </c>
      <c r="B945" s="6" t="s">
        <v>2333</v>
      </c>
      <c r="C945" s="6" t="s">
        <v>1849</v>
      </c>
      <c r="D945" s="7" t="s">
        <v>50</v>
      </c>
      <c r="E945" s="28" t="s">
        <v>51</v>
      </c>
      <c r="F945" s="5" t="s">
        <v>875</v>
      </c>
      <c r="G945" s="6" t="s">
        <v>37</v>
      </c>
      <c r="H945" s="6" t="s">
        <v>37</v>
      </c>
      <c r="I945" s="6" t="s">
        <v>37</v>
      </c>
      <c r="J945" s="8" t="s">
        <v>114</v>
      </c>
      <c r="K945" s="5" t="s">
        <v>115</v>
      </c>
      <c r="L945" s="7" t="s">
        <v>116</v>
      </c>
      <c r="M945" s="9">
        <v>54764</v>
      </c>
      <c r="N945" s="5" t="s">
        <v>345</v>
      </c>
      <c r="O945" s="31">
        <v>43700.5924768519</v>
      </c>
      <c r="P945" s="32">
        <v>43700.5924768519</v>
      </c>
      <c r="Q945" s="28" t="s">
        <v>2326</v>
      </c>
      <c r="R945" s="29" t="s">
        <v>37</v>
      </c>
      <c r="S945" s="28" t="s">
        <v>37</v>
      </c>
      <c r="T945" s="28" t="s">
        <v>37</v>
      </c>
      <c r="U945" s="5" t="s">
        <v>37</v>
      </c>
      <c r="V945" s="28" t="s">
        <v>37</v>
      </c>
      <c r="W945" s="7" t="s">
        <v>37</v>
      </c>
      <c r="X945" s="7" t="s">
        <v>37</v>
      </c>
      <c r="Y945" s="5" t="s">
        <v>37</v>
      </c>
      <c r="Z945" s="5" t="s">
        <v>37</v>
      </c>
      <c r="AA945" s="6" t="s">
        <v>37</v>
      </c>
      <c r="AB945" s="6" t="s">
        <v>37</v>
      </c>
      <c r="AC945" s="6" t="s">
        <v>37</v>
      </c>
      <c r="AD945" s="6" t="s">
        <v>37</v>
      </c>
      <c r="AE945" s="6" t="s">
        <v>37</v>
      </c>
    </row>
    <row r="946">
      <c r="A946" s="28" t="s">
        <v>2163</v>
      </c>
      <c r="B946" s="6" t="s">
        <v>578</v>
      </c>
      <c r="C946" s="6" t="s">
        <v>538</v>
      </c>
      <c r="D946" s="7" t="s">
        <v>50</v>
      </c>
      <c r="E946" s="28" t="s">
        <v>51</v>
      </c>
      <c r="F946" s="5" t="s">
        <v>22</v>
      </c>
      <c r="G946" s="6" t="s">
        <v>317</v>
      </c>
      <c r="H946" s="6" t="s">
        <v>37</v>
      </c>
      <c r="I946" s="6" t="s">
        <v>37</v>
      </c>
      <c r="J946" s="8" t="s">
        <v>119</v>
      </c>
      <c r="K946" s="5" t="s">
        <v>120</v>
      </c>
      <c r="L946" s="7" t="s">
        <v>121</v>
      </c>
      <c r="M946" s="9">
        <v>51122</v>
      </c>
      <c r="N946" s="5" t="s">
        <v>345</v>
      </c>
      <c r="O946" s="31">
        <v>43711.4758217593</v>
      </c>
      <c r="P946" s="32">
        <v>43711.4758217593</v>
      </c>
      <c r="Q946" s="28" t="s">
        <v>579</v>
      </c>
      <c r="R946" s="29" t="s">
        <v>37</v>
      </c>
      <c r="S946" s="28" t="s">
        <v>322</v>
      </c>
      <c r="T946" s="28" t="s">
        <v>567</v>
      </c>
      <c r="U946" s="5" t="s">
        <v>347</v>
      </c>
      <c r="V946" s="30" t="s">
        <v>2164</v>
      </c>
      <c r="W946" s="7" t="s">
        <v>580</v>
      </c>
      <c r="X946" s="7" t="s">
        <v>39</v>
      </c>
      <c r="Y946" s="5" t="s">
        <v>327</v>
      </c>
      <c r="Z946" s="5" t="s">
        <v>351</v>
      </c>
      <c r="AA946" s="6" t="s">
        <v>37</v>
      </c>
      <c r="AB946" s="6" t="s">
        <v>37</v>
      </c>
      <c r="AC946" s="6" t="s">
        <v>37</v>
      </c>
      <c r="AD946" s="6" t="s">
        <v>37</v>
      </c>
      <c r="AE946" s="6" t="s">
        <v>37</v>
      </c>
    </row>
    <row r="947">
      <c r="A947" s="28" t="s">
        <v>2327</v>
      </c>
      <c r="B947" s="6" t="s">
        <v>819</v>
      </c>
      <c r="C947" s="6" t="s">
        <v>538</v>
      </c>
      <c r="D947" s="7" t="s">
        <v>50</v>
      </c>
      <c r="E947" s="28" t="s">
        <v>51</v>
      </c>
      <c r="F947" s="5" t="s">
        <v>22</v>
      </c>
      <c r="G947" s="6" t="s">
        <v>317</v>
      </c>
      <c r="H947" s="6" t="s">
        <v>37</v>
      </c>
      <c r="I947" s="6" t="s">
        <v>37</v>
      </c>
      <c r="J947" s="8" t="s">
        <v>119</v>
      </c>
      <c r="K947" s="5" t="s">
        <v>120</v>
      </c>
      <c r="L947" s="7" t="s">
        <v>121</v>
      </c>
      <c r="M947" s="9">
        <v>51813</v>
      </c>
      <c r="N947" s="5" t="s">
        <v>345</v>
      </c>
      <c r="O947" s="31">
        <v>43700.5924768519</v>
      </c>
      <c r="P947" s="32">
        <v>43700.5924768519</v>
      </c>
      <c r="Q947" s="28" t="s">
        <v>2229</v>
      </c>
      <c r="R947" s="29" t="s">
        <v>37</v>
      </c>
      <c r="S947" s="28" t="s">
        <v>322</v>
      </c>
      <c r="T947" s="28" t="s">
        <v>567</v>
      </c>
      <c r="U947" s="5" t="s">
        <v>347</v>
      </c>
      <c r="V947" s="28" t="s">
        <v>568</v>
      </c>
      <c r="W947" s="7" t="s">
        <v>821</v>
      </c>
      <c r="X947" s="7" t="s">
        <v>45</v>
      </c>
      <c r="Y947" s="5" t="s">
        <v>373</v>
      </c>
      <c r="Z947" s="5" t="s">
        <v>2158</v>
      </c>
      <c r="AA947" s="6" t="s">
        <v>37</v>
      </c>
      <c r="AB947" s="6" t="s">
        <v>37</v>
      </c>
      <c r="AC947" s="6" t="s">
        <v>37</v>
      </c>
      <c r="AD947" s="6" t="s">
        <v>37</v>
      </c>
      <c r="AE947" s="6" t="s">
        <v>37</v>
      </c>
    </row>
    <row r="948">
      <c r="A948" s="28" t="s">
        <v>2328</v>
      </c>
      <c r="B948" s="6" t="s">
        <v>2231</v>
      </c>
      <c r="C948" s="6" t="s">
        <v>538</v>
      </c>
      <c r="D948" s="7" t="s">
        <v>50</v>
      </c>
      <c r="E948" s="28" t="s">
        <v>51</v>
      </c>
      <c r="F948" s="5" t="s">
        <v>22</v>
      </c>
      <c r="G948" s="6" t="s">
        <v>317</v>
      </c>
      <c r="H948" s="6" t="s">
        <v>37</v>
      </c>
      <c r="I948" s="6" t="s">
        <v>37</v>
      </c>
      <c r="J948" s="8" t="s">
        <v>119</v>
      </c>
      <c r="K948" s="5" t="s">
        <v>120</v>
      </c>
      <c r="L948" s="7" t="s">
        <v>121</v>
      </c>
      <c r="M948" s="9">
        <v>573702</v>
      </c>
      <c r="N948" s="5" t="s">
        <v>345</v>
      </c>
      <c r="O948" s="31">
        <v>43700.5924768519</v>
      </c>
      <c r="P948" s="32">
        <v>43700.5924768519</v>
      </c>
      <c r="Q948" s="28" t="s">
        <v>2232</v>
      </c>
      <c r="R948" s="29" t="s">
        <v>37</v>
      </c>
      <c r="S948" s="28" t="s">
        <v>365</v>
      </c>
      <c r="T948" s="28" t="s">
        <v>567</v>
      </c>
      <c r="U948" s="5" t="s">
        <v>467</v>
      </c>
      <c r="V948" s="28" t="s">
        <v>568</v>
      </c>
      <c r="W948" s="7" t="s">
        <v>553</v>
      </c>
      <c r="X948" s="7" t="s">
        <v>39</v>
      </c>
      <c r="Y948" s="5" t="s">
        <v>350</v>
      </c>
      <c r="Z948" s="5" t="s">
        <v>2158</v>
      </c>
      <c r="AA948" s="6" t="s">
        <v>37</v>
      </c>
      <c r="AB948" s="6" t="s">
        <v>37</v>
      </c>
      <c r="AC948" s="6" t="s">
        <v>37</v>
      </c>
      <c r="AD948" s="6" t="s">
        <v>37</v>
      </c>
      <c r="AE948" s="6" t="s">
        <v>37</v>
      </c>
    </row>
    <row r="949">
      <c r="A949" s="28" t="s">
        <v>2308</v>
      </c>
      <c r="B949" s="6" t="s">
        <v>1627</v>
      </c>
      <c r="C949" s="6" t="s">
        <v>316</v>
      </c>
      <c r="D949" s="7" t="s">
        <v>50</v>
      </c>
      <c r="E949" s="28" t="s">
        <v>51</v>
      </c>
      <c r="F949" s="5" t="s">
        <v>22</v>
      </c>
      <c r="G949" s="6" t="s">
        <v>317</v>
      </c>
      <c r="H949" s="6" t="s">
        <v>37</v>
      </c>
      <c r="I949" s="6" t="s">
        <v>37</v>
      </c>
      <c r="J949" s="8" t="s">
        <v>154</v>
      </c>
      <c r="K949" s="5" t="s">
        <v>155</v>
      </c>
      <c r="L949" s="7" t="s">
        <v>156</v>
      </c>
      <c r="M949" s="9">
        <v>54152</v>
      </c>
      <c r="N949" s="5" t="s">
        <v>345</v>
      </c>
      <c r="O949" s="31">
        <v>43700.571724537</v>
      </c>
      <c r="P949" s="32">
        <v>43700.571724537</v>
      </c>
      <c r="Q949" s="28" t="s">
        <v>1628</v>
      </c>
      <c r="R949" s="29" t="s">
        <v>37</v>
      </c>
      <c r="S949" s="28" t="s">
        <v>322</v>
      </c>
      <c r="T949" s="28" t="s">
        <v>730</v>
      </c>
      <c r="U949" s="5" t="s">
        <v>408</v>
      </c>
      <c r="V949" s="28" t="s">
        <v>726</v>
      </c>
      <c r="W949" s="7" t="s">
        <v>592</v>
      </c>
      <c r="X949" s="7" t="s">
        <v>39</v>
      </c>
      <c r="Y949" s="5" t="s">
        <v>327</v>
      </c>
      <c r="Z949" s="5" t="s">
        <v>1085</v>
      </c>
      <c r="AA949" s="6" t="s">
        <v>37</v>
      </c>
      <c r="AB949" s="6" t="s">
        <v>37</v>
      </c>
      <c r="AC949" s="6" t="s">
        <v>37</v>
      </c>
      <c r="AD949" s="6" t="s">
        <v>37</v>
      </c>
      <c r="AE949" s="6" t="s">
        <v>37</v>
      </c>
    </row>
    <row r="950">
      <c r="A950" s="28" t="s">
        <v>2309</v>
      </c>
      <c r="B950" s="6" t="s">
        <v>1630</v>
      </c>
      <c r="C950" s="6" t="s">
        <v>316</v>
      </c>
      <c r="D950" s="7" t="s">
        <v>50</v>
      </c>
      <c r="E950" s="28" t="s">
        <v>51</v>
      </c>
      <c r="F950" s="5" t="s">
        <v>22</v>
      </c>
      <c r="G950" s="6" t="s">
        <v>317</v>
      </c>
      <c r="H950" s="6" t="s">
        <v>37</v>
      </c>
      <c r="I950" s="6" t="s">
        <v>37</v>
      </c>
      <c r="J950" s="8" t="s">
        <v>154</v>
      </c>
      <c r="K950" s="5" t="s">
        <v>155</v>
      </c>
      <c r="L950" s="7" t="s">
        <v>156</v>
      </c>
      <c r="M950" s="9">
        <v>54162</v>
      </c>
      <c r="N950" s="5" t="s">
        <v>345</v>
      </c>
      <c r="O950" s="31">
        <v>43711.4758217593</v>
      </c>
      <c r="P950" s="32">
        <v>43711.4758217593</v>
      </c>
      <c r="Q950" s="28" t="s">
        <v>1631</v>
      </c>
      <c r="R950" s="29" t="s">
        <v>37</v>
      </c>
      <c r="S950" s="28" t="s">
        <v>322</v>
      </c>
      <c r="T950" s="28" t="s">
        <v>859</v>
      </c>
      <c r="U950" s="5" t="s">
        <v>324</v>
      </c>
      <c r="V950" s="28" t="s">
        <v>726</v>
      </c>
      <c r="W950" s="7" t="s">
        <v>610</v>
      </c>
      <c r="X950" s="7" t="s">
        <v>39</v>
      </c>
      <c r="Y950" s="5" t="s">
        <v>327</v>
      </c>
      <c r="Z950" s="5" t="s">
        <v>1085</v>
      </c>
      <c r="AA950" s="6" t="s">
        <v>37</v>
      </c>
      <c r="AB950" s="6" t="s">
        <v>37</v>
      </c>
      <c r="AC950" s="6" t="s">
        <v>37</v>
      </c>
      <c r="AD950" s="6" t="s">
        <v>37</v>
      </c>
      <c r="AE950" s="6" t="s">
        <v>37</v>
      </c>
    </row>
    <row r="951">
      <c r="A951" s="28" t="s">
        <v>1640</v>
      </c>
      <c r="B951" s="6" t="s">
        <v>1639</v>
      </c>
      <c r="C951" s="6" t="s">
        <v>316</v>
      </c>
      <c r="D951" s="7" t="s">
        <v>50</v>
      </c>
      <c r="E951" s="28" t="s">
        <v>51</v>
      </c>
      <c r="F951" s="5" t="s">
        <v>22</v>
      </c>
      <c r="G951" s="6" t="s">
        <v>317</v>
      </c>
      <c r="H951" s="6" t="s">
        <v>37</v>
      </c>
      <c r="I951" s="6" t="s">
        <v>37</v>
      </c>
      <c r="J951" s="8" t="s">
        <v>154</v>
      </c>
      <c r="K951" s="5" t="s">
        <v>155</v>
      </c>
      <c r="L951" s="7" t="s">
        <v>156</v>
      </c>
      <c r="M951" s="9">
        <v>54181</v>
      </c>
      <c r="N951" s="5" t="s">
        <v>345</v>
      </c>
      <c r="O951" s="31">
        <v>43711.4758217593</v>
      </c>
      <c r="P951" s="32">
        <v>43711.4758217593</v>
      </c>
      <c r="Q951" s="28" t="s">
        <v>1638</v>
      </c>
      <c r="R951" s="29" t="s">
        <v>37</v>
      </c>
      <c r="S951" s="28" t="s">
        <v>322</v>
      </c>
      <c r="T951" s="28" t="s">
        <v>1641</v>
      </c>
      <c r="U951" s="5" t="s">
        <v>467</v>
      </c>
      <c r="V951" s="28" t="s">
        <v>726</v>
      </c>
      <c r="W951" s="7" t="s">
        <v>1142</v>
      </c>
      <c r="X951" s="7" t="s">
        <v>38</v>
      </c>
      <c r="Y951" s="5" t="s">
        <v>327</v>
      </c>
      <c r="Z951" s="5" t="s">
        <v>1085</v>
      </c>
      <c r="AA951" s="6" t="s">
        <v>37</v>
      </c>
      <c r="AB951" s="6" t="s">
        <v>37</v>
      </c>
      <c r="AC951" s="6" t="s">
        <v>37</v>
      </c>
      <c r="AD951" s="6" t="s">
        <v>37</v>
      </c>
      <c r="AE951" s="6" t="s">
        <v>37</v>
      </c>
    </row>
    <row r="952">
      <c r="A952" s="28" t="s">
        <v>2336</v>
      </c>
      <c r="B952" s="6" t="s">
        <v>924</v>
      </c>
      <c r="C952" s="6" t="s">
        <v>538</v>
      </c>
      <c r="D952" s="7" t="s">
        <v>50</v>
      </c>
      <c r="E952" s="28" t="s">
        <v>51</v>
      </c>
      <c r="F952" s="5" t="s">
        <v>416</v>
      </c>
      <c r="G952" s="6" t="s">
        <v>388</v>
      </c>
      <c r="H952" s="6" t="s">
        <v>37</v>
      </c>
      <c r="I952" s="6" t="s">
        <v>37</v>
      </c>
      <c r="J952" s="8" t="s">
        <v>194</v>
      </c>
      <c r="K952" s="5" t="s">
        <v>195</v>
      </c>
      <c r="L952" s="7" t="s">
        <v>196</v>
      </c>
      <c r="M952" s="9">
        <v>52093</v>
      </c>
      <c r="N952" s="5" t="s">
        <v>41</v>
      </c>
      <c r="O952" s="31">
        <v>43711.4758217593</v>
      </c>
      <c r="P952" s="32">
        <v>43711.4758217593</v>
      </c>
      <c r="Q952" s="28" t="s">
        <v>2287</v>
      </c>
      <c r="R952" s="29" t="s">
        <v>37</v>
      </c>
      <c r="S952" s="28" t="s">
        <v>322</v>
      </c>
      <c r="T952" s="28" t="s">
        <v>921</v>
      </c>
      <c r="U952" s="5" t="s">
        <v>682</v>
      </c>
      <c r="V952" s="28" t="s">
        <v>922</v>
      </c>
      <c r="W952" s="7" t="s">
        <v>37</v>
      </c>
      <c r="X952" s="7" t="s">
        <v>37</v>
      </c>
      <c r="Y952" s="5" t="s">
        <v>37</v>
      </c>
      <c r="Z952" s="5" t="s">
        <v>37</v>
      </c>
      <c r="AA952" s="6" t="s">
        <v>37</v>
      </c>
      <c r="AB952" s="6" t="s">
        <v>37</v>
      </c>
      <c r="AC952" s="6" t="s">
        <v>37</v>
      </c>
      <c r="AD952" s="6" t="s">
        <v>37</v>
      </c>
      <c r="AE952" s="6" t="s">
        <v>37</v>
      </c>
    </row>
    <row r="953">
      <c r="A953" s="28" t="s">
        <v>2220</v>
      </c>
      <c r="B953" s="6" t="s">
        <v>2219</v>
      </c>
      <c r="C953" s="6" t="s">
        <v>1732</v>
      </c>
      <c r="D953" s="7" t="s">
        <v>50</v>
      </c>
      <c r="E953" s="28" t="s">
        <v>51</v>
      </c>
      <c r="F953" s="5" t="s">
        <v>398</v>
      </c>
      <c r="G953" s="6" t="s">
        <v>317</v>
      </c>
      <c r="H953" s="6" t="s">
        <v>37</v>
      </c>
      <c r="I953" s="6" t="s">
        <v>37</v>
      </c>
      <c r="J953" s="8" t="s">
        <v>389</v>
      </c>
      <c r="K953" s="5" t="s">
        <v>390</v>
      </c>
      <c r="L953" s="7" t="s">
        <v>391</v>
      </c>
      <c r="M953" s="9">
        <v>571501</v>
      </c>
      <c r="N953" s="5" t="s">
        <v>345</v>
      </c>
      <c r="O953" s="31">
        <v>43711.4758217593</v>
      </c>
      <c r="P953" s="32">
        <v>43711.4758217593</v>
      </c>
      <c r="Q953" s="28" t="s">
        <v>2218</v>
      </c>
      <c r="R953" s="29" t="s">
        <v>37</v>
      </c>
      <c r="S953" s="28" t="s">
        <v>37</v>
      </c>
      <c r="T953" s="28" t="s">
        <v>37</v>
      </c>
      <c r="U953" s="5" t="s">
        <v>37</v>
      </c>
      <c r="V953" s="28" t="s">
        <v>37</v>
      </c>
      <c r="W953" s="7" t="s">
        <v>37</v>
      </c>
      <c r="X953" s="7" t="s">
        <v>37</v>
      </c>
      <c r="Y953" s="5" t="s">
        <v>37</v>
      </c>
      <c r="Z953" s="5" t="s">
        <v>37</v>
      </c>
      <c r="AA953" s="6" t="s">
        <v>37</v>
      </c>
      <c r="AB953" s="6" t="s">
        <v>37</v>
      </c>
      <c r="AC953" s="6" t="s">
        <v>37</v>
      </c>
      <c r="AD953" s="6" t="s">
        <v>37</v>
      </c>
      <c r="AE953" s="6" t="s">
        <v>37</v>
      </c>
    </row>
    <row r="954">
      <c r="A954" s="28" t="s">
        <v>233</v>
      </c>
      <c r="B954" s="6" t="s">
        <v>232</v>
      </c>
      <c r="C954" s="6" t="s">
        <v>225</v>
      </c>
      <c r="D954" s="7" t="s">
        <v>50</v>
      </c>
      <c r="E954" s="28" t="s">
        <v>51</v>
      </c>
      <c r="F954" s="5" t="s">
        <v>52</v>
      </c>
      <c r="G954" s="6" t="s">
        <v>37</v>
      </c>
      <c r="H954" s="6" t="s">
        <v>37</v>
      </c>
      <c r="I954" s="6" t="s">
        <v>37</v>
      </c>
      <c r="J954" s="8" t="s">
        <v>228</v>
      </c>
      <c r="K954" s="5" t="s">
        <v>229</v>
      </c>
      <c r="L954" s="7" t="s">
        <v>230</v>
      </c>
      <c r="M954" s="9">
        <v>50391</v>
      </c>
      <c r="N954" s="5" t="s">
        <v>46</v>
      </c>
      <c r="O954" s="31">
        <v>43700.6403935185</v>
      </c>
      <c r="P954" s="32">
        <v>43700.6403935185</v>
      </c>
      <c r="Q954" s="28" t="s">
        <v>231</v>
      </c>
      <c r="R954" s="29" t="s">
        <v>37</v>
      </c>
      <c r="S954" s="28" t="s">
        <v>37</v>
      </c>
      <c r="T954" s="28" t="s">
        <v>37</v>
      </c>
      <c r="U954" s="5" t="s">
        <v>37</v>
      </c>
      <c r="V954" s="28" t="s">
        <v>37</v>
      </c>
      <c r="W954" s="7" t="s">
        <v>37</v>
      </c>
      <c r="X954" s="7" t="s">
        <v>37</v>
      </c>
      <c r="Y954" s="5" t="s">
        <v>37</v>
      </c>
      <c r="Z954" s="5" t="s">
        <v>37</v>
      </c>
      <c r="AA954" s="6" t="s">
        <v>37</v>
      </c>
      <c r="AB954" s="6" t="s">
        <v>37</v>
      </c>
      <c r="AC954" s="6" t="s">
        <v>37</v>
      </c>
      <c r="AD954" s="6" t="s">
        <v>37</v>
      </c>
      <c r="AE954" s="6" t="s">
        <v>37</v>
      </c>
    </row>
    <row r="955">
      <c r="A955" s="28" t="s">
        <v>2343</v>
      </c>
      <c r="B955" s="6" t="s">
        <v>2344</v>
      </c>
      <c r="C955" s="6" t="s">
        <v>1518</v>
      </c>
      <c r="D955" s="7" t="s">
        <v>50</v>
      </c>
      <c r="E955" s="28" t="s">
        <v>51</v>
      </c>
      <c r="F955" s="5" t="s">
        <v>875</v>
      </c>
      <c r="G955" s="6" t="s">
        <v>317</v>
      </c>
      <c r="H955" s="6" t="s">
        <v>37</v>
      </c>
      <c r="I955" s="6" t="s">
        <v>37</v>
      </c>
      <c r="J955" s="8" t="s">
        <v>114</v>
      </c>
      <c r="K955" s="5" t="s">
        <v>115</v>
      </c>
      <c r="L955" s="7" t="s">
        <v>116</v>
      </c>
      <c r="M955" s="9">
        <v>54073</v>
      </c>
      <c r="N955" s="5" t="s">
        <v>345</v>
      </c>
      <c r="O955" s="31">
        <v>43700.6399421296</v>
      </c>
      <c r="P955" s="32">
        <v>43700.6399421296</v>
      </c>
      <c r="Q955" s="28" t="s">
        <v>2154</v>
      </c>
      <c r="R955" s="29" t="s">
        <v>37</v>
      </c>
      <c r="S955" s="28" t="s">
        <v>322</v>
      </c>
      <c r="T955" s="28" t="s">
        <v>37</v>
      </c>
      <c r="U955" s="5" t="s">
        <v>37</v>
      </c>
      <c r="V955" s="28" t="s">
        <v>37</v>
      </c>
      <c r="W955" s="7" t="s">
        <v>37</v>
      </c>
      <c r="X955" s="7" t="s">
        <v>37</v>
      </c>
      <c r="Y955" s="5" t="s">
        <v>37</v>
      </c>
      <c r="Z955" s="5" t="s">
        <v>37</v>
      </c>
      <c r="AA955" s="6" t="s">
        <v>37</v>
      </c>
      <c r="AB955" s="6" t="s">
        <v>37</v>
      </c>
      <c r="AC955" s="6" t="s">
        <v>37</v>
      </c>
      <c r="AD955" s="6" t="s">
        <v>37</v>
      </c>
      <c r="AE955" s="6" t="s">
        <v>37</v>
      </c>
    </row>
    <row r="1048550">
      <c r="M1048550" s="11"/>
    </row>
  </sheetData>
  <autoFilter ref="A1:AE1" xr:uid="{00000000-0009-0000-0000-000000000000}"/>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xr:uid="{00000000-0002-0000-0000-000000000000}">
      <formula1>Types</formula1>
    </dataValidation>
    <dataValidation allowBlank="1" showInputMessage="1" showErrorMessage="1" promptTitle="TDoc#" prompt="Make sure new TDocs have unique TDoc numbers, otherwise they cannot be imported." sqref="A20:A1048576" xr:uid="{00000000-0002-0000-0000-000001000000}"/>
    <dataValidation type="list" allowBlank="1" showInputMessage="1" showErrorMessage="1" sqref="S110:S1048576" xr:uid="{00000000-0002-0000-0000-000002000000}">
      <formula1>"Rel-15,Rel-14,Rel-13,Rel-12,Rel-11,Rel-10,Rel-9,Rel-8,Rel-7,Rel-6,Rel-5,Rel-4,R1999,R1998,UMTS,R2000,R1997,R1996,Ph1-EXT,Ph2,Ph1-DCS,Ph1"</formula1>
    </dataValidation>
    <dataValidation type="list" allowBlank="1" showInputMessage="1" showErrorMessage="1" sqref="S1:S23 S25:S109 S24" xr:uid="{00000000-0002-0000-0000-000003000000}">
      <formula1>"Rel-17,Rel-16,Rel-15,Rel-14,Rel-13,Rel-12,Rel-11,Rel-10,Rel-9,Rel-8,Rel-7,Rel-6,Rel-5,Rel-4,R1999,R1998,UMTS,R2000,R1997,R1996,Ph1-EXT,Ph2,Ph1-DCS,Ph1"</formula1>
    </dataValidation>
    <dataValidation type="list" allowBlank="1" showInputMessage="1" showErrorMessage="1" sqref="Y1:Y1048576" xr:uid="{00000000-0002-0000-0000-000004000000}">
      <formula1>Categories</formula1>
    </dataValidation>
    <dataValidation type="list" allowBlank="1" showInputMessage="1" showErrorMessage="1" sqref="G1:G1048576" xr:uid="{00000000-0002-0000-0000-000005000000}">
      <formula1>for</formula1>
    </dataValidation>
    <dataValidation type="list" allowBlank="1" showInputMessage="1" showErrorMessage="1" sqref="N1:N1048576" xr:uid="{00000000-0002-0000-0000-000006000000}">
      <formula1>Statuses</formula1>
    </dataValidation>
  </dataValidations>
  <hyperlinks>
    <hyperlink ref="A2" r:id="Ra488934763a44d56"/>
    <hyperlink ref="E2" r:id="R0e94f5c63bac4fa4"/>
    <hyperlink ref="A3" r:id="Ra4319126855e4835"/>
    <hyperlink ref="E3" r:id="R7d08155d74b64cb0"/>
    <hyperlink ref="A4" r:id="Rb42be7c395164f98"/>
    <hyperlink ref="E4" r:id="Re5447c3a1d2e401e"/>
    <hyperlink ref="A5" r:id="R5bcb95df11b0451d"/>
    <hyperlink ref="E5" r:id="Ra2240c5d38084c96"/>
    <hyperlink ref="A6" r:id="Rb167f94394dd4912"/>
    <hyperlink ref="E6" r:id="Re3ced531bde74eea"/>
    <hyperlink ref="A7" r:id="Rf28152d1b8214d6e"/>
    <hyperlink ref="E7" r:id="R58bacc5fa5dd42b4"/>
    <hyperlink ref="A8" r:id="Rdf9b2acce8924c8d"/>
    <hyperlink ref="E8" r:id="Rabfbf69bc1604df1"/>
    <hyperlink ref="A9" r:id="R32856f75f8ae40f5"/>
    <hyperlink ref="E9" r:id="Rd956318380ab4471"/>
    <hyperlink ref="A10" r:id="Rce195930d05c4460"/>
    <hyperlink ref="E10" r:id="Re3870cf840544f99"/>
    <hyperlink ref="E11" r:id="R5d170a6f740a47d9"/>
    <hyperlink ref="A12" r:id="R3c0269a7c9154612"/>
    <hyperlink ref="E12" r:id="Red5ea0b85f194e6e"/>
    <hyperlink ref="A13" r:id="R566898ab882a4501"/>
    <hyperlink ref="E13" r:id="R5fce3ad396864716"/>
    <hyperlink ref="A14" r:id="R9369cb2c5e784bd6"/>
    <hyperlink ref="E14" r:id="R214bbf96f54d4102"/>
    <hyperlink ref="R14" r:id="R9adb102a80d7445e"/>
    <hyperlink ref="A15" r:id="R1c73875fa61a435d"/>
    <hyperlink ref="E15" r:id="R9009762d46d7426f"/>
    <hyperlink ref="A16" r:id="R0c2f3afa9ae44099"/>
    <hyperlink ref="E16" r:id="R1d53c224414d415e"/>
    <hyperlink ref="R16" r:id="Rc5e8a9c9c829424d"/>
    <hyperlink ref="A17" r:id="R3f426af6f7d14ef1"/>
    <hyperlink ref="E17" r:id="Rcacb5c8f3fad49de"/>
    <hyperlink ref="A18" r:id="Rc45dadf3bb2c48bd"/>
    <hyperlink ref="E18" r:id="R9bad473511194d9f"/>
    <hyperlink ref="A19" r:id="R726f75cd1e4e472a"/>
    <hyperlink ref="E19" r:id="Ref56587ac9cf475d"/>
    <hyperlink ref="A20" r:id="R87f79066e0f84ee0"/>
    <hyperlink ref="E20" r:id="Rbee632425b6d48e4"/>
    <hyperlink ref="A21" r:id="R7aac20a44bee4bb2"/>
    <hyperlink ref="E21" r:id="Ra6a4451fd1af45b8"/>
    <hyperlink ref="A22" r:id="R5429ee97cb4949dd"/>
    <hyperlink ref="E22" r:id="R3bb4111d50b4450f"/>
    <hyperlink ref="A23" r:id="R18a59325dc0a47df"/>
    <hyperlink ref="E23" r:id="Raa93b883ba2b460b"/>
    <hyperlink ref="A24" r:id="R9d24f5d0fe6849ac"/>
    <hyperlink ref="E24" r:id="R88e5942870e84b8a"/>
    <hyperlink ref="A25" r:id="Rc49e53304ae544b3"/>
    <hyperlink ref="E25" r:id="R8f2dff3bd57d44e0"/>
    <hyperlink ref="A26" r:id="Rbd22200d52074429"/>
    <hyperlink ref="E26" r:id="Rc99357aaad79482c"/>
    <hyperlink ref="A27" r:id="R2d414c91d6634b2e"/>
    <hyperlink ref="E27" r:id="Rdce74f1bf21e4497"/>
    <hyperlink ref="A28" r:id="Rdf283cad9c674f52"/>
    <hyperlink ref="E28" r:id="Rf4da2588f4554283"/>
    <hyperlink ref="A29" r:id="R23aa06ce76fa4205"/>
    <hyperlink ref="E29" r:id="R78b4782bb0b44ae2"/>
    <hyperlink ref="R29" r:id="R6ee8cfc8bd2e4115"/>
    <hyperlink ref="E30" r:id="R70c9ede462364526"/>
    <hyperlink ref="A31" r:id="Re8fcf82671de4003"/>
    <hyperlink ref="E31" r:id="R47a6d88f8baa4b41"/>
    <hyperlink ref="E32" r:id="Rc4eed5c8593f4b7a"/>
    <hyperlink ref="A33" r:id="R86a802a480314dda"/>
    <hyperlink ref="E33" r:id="R649fd7282f1e45ed"/>
    <hyperlink ref="A34" r:id="Re3d372334c94474d"/>
    <hyperlink ref="E34" r:id="R7cdcc376a7a54e01"/>
    <hyperlink ref="A35" r:id="Refa32b96fdce4f71"/>
    <hyperlink ref="E35" r:id="R576684682f9d4eab"/>
    <hyperlink ref="A36" r:id="R52a17d78f86444c3"/>
    <hyperlink ref="E36" r:id="R624bcfed964042e8"/>
    <hyperlink ref="A37" r:id="Rb0432a0933f8487f"/>
    <hyperlink ref="E37" r:id="R44eb96a4e017452b"/>
    <hyperlink ref="A38" r:id="R6d02e33ec3e3464d"/>
    <hyperlink ref="E38" r:id="R6bf444cebd944aa9"/>
    <hyperlink ref="A39" r:id="Rb7f451c109524e9d"/>
    <hyperlink ref="E39" r:id="Re0426fea7a79492c"/>
    <hyperlink ref="A40" r:id="R2a051a2d47e144a9"/>
    <hyperlink ref="E40" r:id="Rc612179186da4a54"/>
    <hyperlink ref="A41" r:id="Ra872e496457d446d"/>
    <hyperlink ref="E41" r:id="Rd2f0c97b200f40b6"/>
    <hyperlink ref="R41" r:id="R3240e257284342bd"/>
    <hyperlink ref="A42" r:id="R67f71a9919674370"/>
    <hyperlink ref="E42" r:id="R6349054f2166473c"/>
    <hyperlink ref="A43" r:id="R10261ee1ed9a49b7"/>
    <hyperlink ref="E43" r:id="R414ea36ef7784c45"/>
    <hyperlink ref="A44" r:id="R300a5a25bd2e450a"/>
    <hyperlink ref="E44" r:id="R1bdf963f158e42ba"/>
    <hyperlink ref="A45" r:id="R11e4ef0be0564ef4"/>
    <hyperlink ref="E45" r:id="Racd0187f4671421c"/>
    <hyperlink ref="A46" r:id="R81f29b4d8c414bf0"/>
    <hyperlink ref="E46" r:id="R54fb33d38575478b"/>
    <hyperlink ref="A47" r:id="R5d2e6c2a743f4466"/>
    <hyperlink ref="E47" r:id="R204d1e97cd9243b9"/>
    <hyperlink ref="A48" r:id="R3e360e739a9347be"/>
    <hyperlink ref="E48" r:id="R4a60a83e16e04512"/>
    <hyperlink ref="A49" r:id="R2ee0ecd3de004ad6"/>
    <hyperlink ref="E49" r:id="R9d63d9f5a4984bb4"/>
    <hyperlink ref="A50" r:id="Rcddb7684b5044db6"/>
    <hyperlink ref="E50" r:id="Rbd0f29c0ee8d483e"/>
    <hyperlink ref="A51" r:id="R26f4a986b89a41be"/>
    <hyperlink ref="E51" r:id="R87a23710dba14de3"/>
    <hyperlink ref="A52" r:id="Rb59a17ac2ca94bde"/>
    <hyperlink ref="E52" r:id="Rf6ffe9b546df4b4f"/>
    <hyperlink ref="A53" r:id="Rc6cb5fdad43e402e"/>
    <hyperlink ref="E53" r:id="R6ae649e0ef7843bf"/>
    <hyperlink ref="A54" r:id="Rd9683f9b5b9a40a1"/>
    <hyperlink ref="E54" r:id="Rdc0ce99f2c554966"/>
    <hyperlink ref="A55" r:id="R9cd534dda4384848"/>
    <hyperlink ref="E55" r:id="R9a5a29530dac4b5c"/>
    <hyperlink ref="A56" r:id="R4694e8caf7ae4fdc"/>
    <hyperlink ref="E56" r:id="Rd622ee5a401b4cad"/>
    <hyperlink ref="A57" r:id="Rd59b520575b148a0"/>
    <hyperlink ref="E57" r:id="Ra3236fc2104a4274"/>
    <hyperlink ref="A58" r:id="Rf940ad9a3a904099"/>
    <hyperlink ref="E58" r:id="Rf914310f4aa84ab6"/>
    <hyperlink ref="A59" r:id="R33575e5fe93e44c7"/>
    <hyperlink ref="E59" r:id="R15da87b4287145ce"/>
    <hyperlink ref="A60" r:id="R39851d4933314a36"/>
    <hyperlink ref="E60" r:id="Rbeb3d8e07ba042f7"/>
    <hyperlink ref="A61" r:id="R2d145951fae04047"/>
    <hyperlink ref="E61" r:id="Rf2efa4b8036944d1"/>
    <hyperlink ref="A62" r:id="R7432f540501f4264"/>
    <hyperlink ref="E62" r:id="Re922efdf62de4d20"/>
    <hyperlink ref="A63" r:id="R3df47ef509d64f20"/>
    <hyperlink ref="E63" r:id="Re89cad25fb9b40ea"/>
    <hyperlink ref="A64" r:id="Refdb5d8d2f6a4349"/>
    <hyperlink ref="E64" r:id="R18d42b4ab0a24236"/>
    <hyperlink ref="A65" r:id="R14be91b0a34f43d3"/>
    <hyperlink ref="E65" r:id="R7c50e0c719d746a9"/>
    <hyperlink ref="R65" r:id="R6ffb723e7f7d407f"/>
    <hyperlink ref="S65" r:id="R597d10fd27fc426c"/>
    <hyperlink ref="T65" r:id="R8b897494f4cc458e"/>
    <hyperlink ref="V65" r:id="Rf8d0054e167e4fcf"/>
    <hyperlink ref="A66" r:id="Reb0be3b0dc34425c"/>
    <hyperlink ref="E66" r:id="R0d212dfc58254c71"/>
    <hyperlink ref="A67" r:id="Rcd37608bb6bf4c30"/>
    <hyperlink ref="E67" r:id="R7085232dfdf444c2"/>
    <hyperlink ref="S67" r:id="Rd404340e7ef04866"/>
    <hyperlink ref="T67" r:id="Re5950e5dc7af4f60"/>
    <hyperlink ref="V67" r:id="R1edb482c44d547a5"/>
    <hyperlink ref="A68" r:id="Rb649493b46ad4988"/>
    <hyperlink ref="E68" r:id="Re557cfffe6e440fc"/>
    <hyperlink ref="R68" r:id="Ra483f86dfe2249ff"/>
    <hyperlink ref="S68" r:id="R78cb12fc65fe47ef"/>
    <hyperlink ref="T68" r:id="R78ebf2d5e31f418d"/>
    <hyperlink ref="V68" r:id="Rf75fb092fc534cfa"/>
    <hyperlink ref="A69" r:id="Rf9d2d7bc09b14c6a"/>
    <hyperlink ref="E69" r:id="Rbceea582e8524ef9"/>
    <hyperlink ref="S69" r:id="R0cbc1fc2792c48d9"/>
    <hyperlink ref="T69" r:id="R9b21bd30832848f0"/>
    <hyperlink ref="V69" r:id="R96d81ba45f50405d"/>
    <hyperlink ref="A70" r:id="R4dbf283313d447b9"/>
    <hyperlink ref="E70" r:id="R8306e8e843f848d2"/>
    <hyperlink ref="S70" r:id="Rf91b71eaf16d42e4"/>
    <hyperlink ref="T70" r:id="R3a34eac28e4043e9"/>
    <hyperlink ref="V70" r:id="R48d04c912a9a4776"/>
    <hyperlink ref="A71" r:id="Rbd50b06b429e45f3"/>
    <hyperlink ref="E71" r:id="Rd5e71b1ca0674911"/>
    <hyperlink ref="A72" r:id="Rc729a228ecc84315"/>
    <hyperlink ref="E72" r:id="Rc27ac4488fb04a92"/>
    <hyperlink ref="R72" r:id="R96756f23d2034dfd"/>
    <hyperlink ref="S72" r:id="R62b4abc671734956"/>
    <hyperlink ref="T72" r:id="Ra552f0d9a7034d8c"/>
    <hyperlink ref="V72" r:id="R1d2dc545d4234e45"/>
    <hyperlink ref="A73" r:id="R61be87b2b8b3410f"/>
    <hyperlink ref="E73" r:id="R8b1f6aa8a21b4c15"/>
    <hyperlink ref="R73" r:id="R27bbaf1309564f5c"/>
    <hyperlink ref="S73" r:id="R3939e65548d646ef"/>
    <hyperlink ref="T73" r:id="Rb085724dec4f4a2d"/>
    <hyperlink ref="V73" r:id="R7c882b646f9d4df4"/>
    <hyperlink ref="A74" r:id="Rade0b7b1a8cb4c13"/>
    <hyperlink ref="E74" r:id="Ra0655585d7ca455a"/>
    <hyperlink ref="S74" r:id="R2d22c8114ce24516"/>
    <hyperlink ref="T74" r:id="R6575a3f069204458"/>
    <hyperlink ref="V74" r:id="R8beeb69cfca44b01"/>
    <hyperlink ref="A75" r:id="Re92fab560a584447"/>
    <hyperlink ref="E75" r:id="R0deb048a6c084f16"/>
    <hyperlink ref="R75" r:id="R39b92c289ded4f61"/>
    <hyperlink ref="S75" r:id="R2a16fdd779724a17"/>
    <hyperlink ref="T75" r:id="Re1c3682f445046d4"/>
    <hyperlink ref="V75" r:id="R5ee9378f793a40fc"/>
    <hyperlink ref="A76" r:id="R851adef4298c4532"/>
    <hyperlink ref="E76" r:id="R54456b68c51c4b3a"/>
    <hyperlink ref="S76" r:id="Rd47465410c234b74"/>
    <hyperlink ref="V76" r:id="R1c14d56d169c4d38"/>
    <hyperlink ref="A77" r:id="R454006e39a3c4115"/>
    <hyperlink ref="E77" r:id="Rade0d0e03c304d35"/>
    <hyperlink ref="R77" r:id="R2f4dbdfe297b4d14"/>
    <hyperlink ref="S77" r:id="Reaeab8f8b2674f97"/>
    <hyperlink ref="A78" r:id="Rd57d0b8bf3804716"/>
    <hyperlink ref="E78" r:id="Rfe9e289b373442bf"/>
    <hyperlink ref="R78" r:id="R4cf0d29e4fb24aac"/>
    <hyperlink ref="S78" r:id="Rc95d5383997d47bc"/>
    <hyperlink ref="A79" r:id="R675f5b6b2daf4fb4"/>
    <hyperlink ref="E79" r:id="R3a8a72e549fd4136"/>
    <hyperlink ref="R79" r:id="Rfc82a0475ade4ce7"/>
    <hyperlink ref="S79" r:id="R70f9274232d44f8d"/>
    <hyperlink ref="T79" r:id="Rec97a4d44e7d4507"/>
    <hyperlink ref="V79" r:id="R6a42e980da8e452e"/>
    <hyperlink ref="A80" r:id="R137595060dfe4f75"/>
    <hyperlink ref="E80" r:id="R8b98e49a073e4d5f"/>
    <hyperlink ref="R80" r:id="R917f68c4b8ce4cc3"/>
    <hyperlink ref="S80" r:id="R0451c61ed82e4fb4"/>
    <hyperlink ref="T80" r:id="R50f59f4a57df4dec"/>
    <hyperlink ref="V80" r:id="R2517dab1db03421a"/>
    <hyperlink ref="A81" r:id="R40f1aafded594fea"/>
    <hyperlink ref="E81" r:id="Ra8f495b6513f42ca"/>
    <hyperlink ref="R81" r:id="R750f45dcb1d845b1"/>
    <hyperlink ref="S81" r:id="Rf8db8fa52b534667"/>
    <hyperlink ref="T81" r:id="R676e4c90e9f24a38"/>
    <hyperlink ref="V81" r:id="R0ea9532677e24a92"/>
    <hyperlink ref="A82" r:id="Rcd8a4ddd477b41f4"/>
    <hyperlink ref="E82" r:id="Re7ae989da955473b"/>
    <hyperlink ref="R82" r:id="R8cdb9b3dc56e4b1e"/>
    <hyperlink ref="A83" r:id="R75881fa6a55a4940"/>
    <hyperlink ref="E83" r:id="R82c6418b926e4408"/>
    <hyperlink ref="R83" r:id="Rdb0ad94606274dbd"/>
    <hyperlink ref="A84" r:id="Rfd2ef69b44e64812"/>
    <hyperlink ref="E84" r:id="R8195228836414d82"/>
    <hyperlink ref="S84" r:id="Rda388107af3f42aa"/>
    <hyperlink ref="A85" r:id="Rb92b0f0251974a1e"/>
    <hyperlink ref="E85" r:id="R203a13d148c84ddd"/>
    <hyperlink ref="S85" r:id="Rf0553219b5ff47b8"/>
    <hyperlink ref="A86" r:id="R9d89c075be364eba"/>
    <hyperlink ref="E86" r:id="R09c3f82c4c644328"/>
    <hyperlink ref="S86" r:id="Rc8a3c7d49c314ebf"/>
    <hyperlink ref="A87" r:id="R88d42f06e1504eb1"/>
    <hyperlink ref="E87" r:id="Rdbd96a26ca4c4b45"/>
    <hyperlink ref="S87" r:id="R2599de10911b4af1"/>
    <hyperlink ref="A88" r:id="R9f59797236c14d4c"/>
    <hyperlink ref="E88" r:id="R586e0effecc54b5d"/>
    <hyperlink ref="S88" r:id="Ra554ea7b46804e7f"/>
    <hyperlink ref="T88" r:id="R5fefb514b2f44730"/>
    <hyperlink ref="V88" r:id="R330fc6e38ac740a6"/>
    <hyperlink ref="A89" r:id="R8bfb1ff1668643b4"/>
    <hyperlink ref="E89" r:id="Re599fb3ff7f64ea4"/>
    <hyperlink ref="S89" r:id="R7048686cf13b44c1"/>
    <hyperlink ref="T89" r:id="R979a6736f6dd45aa"/>
    <hyperlink ref="V89" r:id="R7f4c3d49deea4170"/>
    <hyperlink ref="A90" r:id="R94f1437db672431f"/>
    <hyperlink ref="E90" r:id="Rd6461c584df94c9c"/>
    <hyperlink ref="R90" r:id="R3f8c93ae84f84923"/>
    <hyperlink ref="S90" r:id="Rd9c3dc8b920145d1"/>
    <hyperlink ref="V90" r:id="Ref70d4b856054fc0"/>
    <hyperlink ref="A91" r:id="R7fc52f8b72d84796"/>
    <hyperlink ref="E91" r:id="R5456ba46d9474317"/>
    <hyperlink ref="S91" r:id="Rc5612455ed564bcb"/>
    <hyperlink ref="T91" r:id="Rf47ff8de95774efc"/>
    <hyperlink ref="V91" r:id="Rc1c55d7abebb4e46"/>
    <hyperlink ref="A92" r:id="R90e9f3ee818e4fe5"/>
    <hyperlink ref="E92" r:id="Rce1302b716a54fe6"/>
    <hyperlink ref="S92" r:id="R72430397bfc642b6"/>
    <hyperlink ref="T92" r:id="R8a1206904d4c4f13"/>
    <hyperlink ref="V92" r:id="Ra8fc285b063243d2"/>
    <hyperlink ref="A93" r:id="R036922caa7124cac"/>
    <hyperlink ref="E93" r:id="R9f78637da1db4129"/>
    <hyperlink ref="S93" r:id="Rafe831a430a14687"/>
    <hyperlink ref="T93" r:id="R68511d538048415c"/>
    <hyperlink ref="V93" r:id="Re4ecf33742f64ad8"/>
    <hyperlink ref="A94" r:id="R58e04bd070c14e32"/>
    <hyperlink ref="E94" r:id="Re1ef654f1a904b9e"/>
    <hyperlink ref="S94" r:id="R7719fd647de84ee7"/>
    <hyperlink ref="T94" r:id="Ra2426a4700624764"/>
    <hyperlink ref="V94" r:id="R6dd0dc5391d145e6"/>
    <hyperlink ref="A95" r:id="Rcee081e87ba34fc1"/>
    <hyperlink ref="E95" r:id="R7fff0311a8934932"/>
    <hyperlink ref="S95" r:id="Rfaa2300a5fd24316"/>
    <hyperlink ref="T95" r:id="R94510723fef9492c"/>
    <hyperlink ref="V95" r:id="R67244beb41b54621"/>
    <hyperlink ref="A96" r:id="R1d5b33bbff8944cb"/>
    <hyperlink ref="E96" r:id="R17bbdab9f9884256"/>
    <hyperlink ref="S96" r:id="Rda1f36d68a044970"/>
    <hyperlink ref="T96" r:id="Re0d0459e7efb4e25"/>
    <hyperlink ref="V96" r:id="Rf6d87f6442314662"/>
    <hyperlink ref="A97" r:id="R16f9e96e72a84ae2"/>
    <hyperlink ref="E97" r:id="Rd3e5d42f16ee4da7"/>
    <hyperlink ref="S97" r:id="Rd8556798c64c4d9a"/>
    <hyperlink ref="T97" r:id="R31d25d2cbb5f40ee"/>
    <hyperlink ref="V97" r:id="Rd211d379fee2427a"/>
    <hyperlink ref="A98" r:id="Rd3a2024e06db4543"/>
    <hyperlink ref="E98" r:id="Rdab15f302e304fa2"/>
    <hyperlink ref="R98" r:id="Rb3b96ab91a08425d"/>
    <hyperlink ref="S98" r:id="R2dd05b49714d48b0"/>
    <hyperlink ref="T98" r:id="Rfa14f2a02e7349a8"/>
    <hyperlink ref="V98" r:id="R768c29b623674013"/>
    <hyperlink ref="A99" r:id="R7ea74661d7cf4e95"/>
    <hyperlink ref="E99" r:id="Rb8472d8620534ed8"/>
    <hyperlink ref="R99" r:id="R03f0d02097c84888"/>
    <hyperlink ref="S99" r:id="R22daa006f93d43ad"/>
    <hyperlink ref="T99" r:id="Rd97f6c007f754934"/>
    <hyperlink ref="V99" r:id="Rd9a2632221524ea7"/>
    <hyperlink ref="A100" r:id="R25b52ec36d644b87"/>
    <hyperlink ref="E100" r:id="Re35f2a10f3ed44e1"/>
    <hyperlink ref="R100" r:id="R678d0eed102a4a42"/>
    <hyperlink ref="S100" r:id="R6727e29b93714067"/>
    <hyperlink ref="T100" r:id="Rff08d68f6fd341d6"/>
    <hyperlink ref="V100" r:id="R22746909ab4c440e"/>
    <hyperlink ref="A101" r:id="R2f8da639a0164e8c"/>
    <hyperlink ref="E101" r:id="Rb5b564f9d2154a05"/>
    <hyperlink ref="S101" r:id="R4d80278558e6408d"/>
    <hyperlink ref="T101" r:id="Ra85bc9aab3f5437b"/>
    <hyperlink ref="V101" r:id="R7e5744cfd9d94222"/>
    <hyperlink ref="A102" r:id="Rba7ccc2f3ffa4475"/>
    <hyperlink ref="E102" r:id="R194d41a0d65e40fb"/>
    <hyperlink ref="S102" r:id="R6a52fc5cd81940a9"/>
    <hyperlink ref="V102" r:id="R32c91e7fa18a46e6"/>
    <hyperlink ref="A103" r:id="Rdcc2721d9ca847c0"/>
    <hyperlink ref="E103" r:id="R6090c9077e204f06"/>
    <hyperlink ref="S103" r:id="Refa9dc536b754821"/>
    <hyperlink ref="T103" r:id="Rf50a4559d429472d"/>
    <hyperlink ref="V103" r:id="Rd1349ea5ff984651"/>
    <hyperlink ref="A104" r:id="R724c665293224524"/>
    <hyperlink ref="E104" r:id="R31f171f89dac45bb"/>
    <hyperlink ref="S104" r:id="R98f3209d7a994fc0"/>
    <hyperlink ref="T104" r:id="R4ae77fb149254e0c"/>
    <hyperlink ref="V104" r:id="Re09e7fa3f5364285"/>
    <hyperlink ref="A105" r:id="R5301539f5ba74b5f"/>
    <hyperlink ref="E105" r:id="R67e124a636bf454f"/>
    <hyperlink ref="R105" r:id="R50d9ac40bd8041d9"/>
    <hyperlink ref="S105" r:id="R28e3923c8b0c4a31"/>
    <hyperlink ref="A106" r:id="R45dc599df5fc4ba6"/>
    <hyperlink ref="E106" r:id="Rdae8089e32834135"/>
    <hyperlink ref="R106" r:id="Rb624e7383526483d"/>
    <hyperlink ref="S106" r:id="Rc40661dfb7ee46ff"/>
    <hyperlink ref="T106" r:id="Rc7f652fe39674279"/>
    <hyperlink ref="V106" r:id="R98b9482fe4094749"/>
    <hyperlink ref="A107" r:id="R3e5743e1cb3f4000"/>
    <hyperlink ref="E107" r:id="R38308b59b7a64e2c"/>
    <hyperlink ref="R107" r:id="Rf75f29111308451f"/>
    <hyperlink ref="S107" r:id="R2180a427014f4b96"/>
    <hyperlink ref="T107" r:id="R1519af5db49b4629"/>
    <hyperlink ref="V107" r:id="R100925d8e2d84600"/>
    <hyperlink ref="A108" r:id="R22ada642c3294047"/>
    <hyperlink ref="E108" r:id="R69815544992943cc"/>
    <hyperlink ref="R108" r:id="R67a547fec2984b05"/>
    <hyperlink ref="S108" r:id="R5f0891861e854fe8"/>
    <hyperlink ref="T108" r:id="Rad9e7e0f7127412d"/>
    <hyperlink ref="V108" r:id="Re00c9ddba60c4a7b"/>
    <hyperlink ref="A109" r:id="R7f4555a0312f46e0"/>
    <hyperlink ref="E109" r:id="R206b303ff77e49e9"/>
    <hyperlink ref="R109" r:id="Rff834a6d450e4189"/>
    <hyperlink ref="S109" r:id="Rf9440d9bca4844d3"/>
    <hyperlink ref="T109" r:id="Rba8d4015a20d4c98"/>
    <hyperlink ref="V109" r:id="Rf028d2f519524bb4"/>
    <hyperlink ref="A110" r:id="R7dd0c8ac8f514aff"/>
    <hyperlink ref="E110" r:id="R1548b3fc089d47d0"/>
    <hyperlink ref="R110" r:id="R5a248dacd3aa4ac2"/>
    <hyperlink ref="S110" r:id="Rf61294dc53b24569"/>
    <hyperlink ref="T110" r:id="R5e96fad9173d45ed"/>
    <hyperlink ref="V110" r:id="Re3945d55d78e48ea"/>
    <hyperlink ref="A111" r:id="R4ad0014c131943f1"/>
    <hyperlink ref="E111" r:id="R0cf8bc56be554a38"/>
    <hyperlink ref="R111" r:id="R5233755a257a4ce6"/>
    <hyperlink ref="S111" r:id="Rbdd375e6981e46a2"/>
    <hyperlink ref="T111" r:id="R3f29858b4cc547c3"/>
    <hyperlink ref="V111" r:id="R255d731afb514d44"/>
    <hyperlink ref="A112" r:id="R80a73dc941d543e4"/>
    <hyperlink ref="E112" r:id="Rad03e9dddaac4c1e"/>
    <hyperlink ref="R112" r:id="Rba673c6d2dc14562"/>
    <hyperlink ref="S112" r:id="R26aa7333cea64bfa"/>
    <hyperlink ref="T112" r:id="R95ff9798075f4eb7"/>
    <hyperlink ref="V112" r:id="R345e258426c94f4a"/>
    <hyperlink ref="A113" r:id="R199ee9ff1e3c4e16"/>
    <hyperlink ref="E113" r:id="R0282be8eef7148df"/>
    <hyperlink ref="S113" r:id="R692ae286beb04b66"/>
    <hyperlink ref="T113" r:id="R8ff7118fc43446ee"/>
    <hyperlink ref="V113" r:id="R69fa79272a964772"/>
    <hyperlink ref="A114" r:id="Rec505f71b6cb4de9"/>
    <hyperlink ref="E114" r:id="Rd06c350b8acd4f50"/>
    <hyperlink ref="R114" r:id="R47da9781c97c4b46"/>
    <hyperlink ref="S114" r:id="R3633edb540c8403a"/>
    <hyperlink ref="T114" r:id="Rc681ed7d27014d0b"/>
    <hyperlink ref="V114" r:id="Ref26ba1bfa69451e"/>
    <hyperlink ref="A115" r:id="R3138f23b0fae4cf5"/>
    <hyperlink ref="E115" r:id="R86f854c4ec2d4a60"/>
    <hyperlink ref="R115" r:id="R5d27b93e5e984e81"/>
    <hyperlink ref="S115" r:id="R86b670d3bd584bbb"/>
    <hyperlink ref="T115" r:id="R71a3497cc1554f40"/>
    <hyperlink ref="V115" r:id="Re741ed3791ad4762"/>
    <hyperlink ref="A116" r:id="Rf57a6ebe87fc49cb"/>
    <hyperlink ref="E116" r:id="R1a1f68b1c77141e5"/>
    <hyperlink ref="R116" r:id="R2a9ef252347844c9"/>
    <hyperlink ref="S116" r:id="R389bff2db44f4372"/>
    <hyperlink ref="T116" r:id="R3ec13dbd56b84c35"/>
    <hyperlink ref="V116" r:id="R3b50a2aeb543446a"/>
    <hyperlink ref="A117" r:id="Rddbcc8bef9f7407a"/>
    <hyperlink ref="E117" r:id="Ref902a253c9f4e0c"/>
    <hyperlink ref="R117" r:id="R93ccafd4872143b4"/>
    <hyperlink ref="S117" r:id="R461ffad387034c96"/>
    <hyperlink ref="T117" r:id="Rf83a060a44004eb9"/>
    <hyperlink ref="V117" r:id="R2c35e48119324f6a"/>
    <hyperlink ref="A118" r:id="Ra5384288f19d4658"/>
    <hyperlink ref="E118" r:id="Rf0ca295890054526"/>
    <hyperlink ref="S118" r:id="R17823ef1c25a41fe"/>
    <hyperlink ref="T118" r:id="R82b93a53944e4741"/>
    <hyperlink ref="V118" r:id="Re0e8148b80564cc4"/>
    <hyperlink ref="A119" r:id="Re2dde66dee58497b"/>
    <hyperlink ref="E119" r:id="R797d724711a942bf"/>
    <hyperlink ref="S119" r:id="R15471345c5fd4dab"/>
    <hyperlink ref="T119" r:id="R37aea6cc5de74ebb"/>
    <hyperlink ref="V119" r:id="R88f13746fe224aba"/>
    <hyperlink ref="A120" r:id="Re02eb03617cb41ea"/>
    <hyperlink ref="E120" r:id="Rcc42727180dd492d"/>
    <hyperlink ref="S120" r:id="R2ed811dbfb50434e"/>
    <hyperlink ref="T120" r:id="Ra7b5b11caa9a40ba"/>
    <hyperlink ref="V120" r:id="Rca1c9befbd9b4c14"/>
    <hyperlink ref="A121" r:id="R5134acfa72264d68"/>
    <hyperlink ref="E121" r:id="R259079f58f2a4e50"/>
    <hyperlink ref="R121" r:id="R92ebf25405cc45be"/>
    <hyperlink ref="S121" r:id="R7ad88c57f09947b2"/>
    <hyperlink ref="T121" r:id="R9f52fbed84824c18"/>
    <hyperlink ref="V121" r:id="R18f5fa21c03e4973"/>
    <hyperlink ref="A122" r:id="Rc8cb0e2ac7bf4829"/>
    <hyperlink ref="E122" r:id="R2d3a8cd927b744bc"/>
    <hyperlink ref="R122" r:id="R5aede173ff6842ed"/>
    <hyperlink ref="S122" r:id="Rdc73f0312f114855"/>
    <hyperlink ref="T122" r:id="R2d8542f3c0f34713"/>
    <hyperlink ref="V122" r:id="Reb163aea2e5e47df"/>
    <hyperlink ref="E123" r:id="R31ddf8c3a7e44899"/>
    <hyperlink ref="S123" r:id="Rca7dfc799b1742cd"/>
    <hyperlink ref="T123" r:id="Rd4a8f1ae94b14970"/>
    <hyperlink ref="V123" r:id="R3b03626885724e1c"/>
    <hyperlink ref="A124" r:id="R37c335189999460b"/>
    <hyperlink ref="E124" r:id="R74595560a3984ac3"/>
    <hyperlink ref="R124" r:id="R44247e0a43be4a77"/>
    <hyperlink ref="S124" r:id="R12327dc292f04af3"/>
    <hyperlink ref="T124" r:id="Rac6f5d095419468e"/>
    <hyperlink ref="V124" r:id="Red5b2232c1cd4ec9"/>
    <hyperlink ref="A125" r:id="R1e49e1e4417e4a04"/>
    <hyperlink ref="E125" r:id="R5b119d2619124f1c"/>
    <hyperlink ref="S125" r:id="R3487cf821c4d4a86"/>
    <hyperlink ref="T125" r:id="Ra483b7da527548b4"/>
    <hyperlink ref="V125" r:id="R295ade3b61274ccd"/>
    <hyperlink ref="A126" r:id="Rc0ab4d5f35224dc4"/>
    <hyperlink ref="E126" r:id="R21d1f4f982784b4c"/>
    <hyperlink ref="R126" r:id="R7fe664f482754272"/>
    <hyperlink ref="S126" r:id="R5704becbc8f44797"/>
    <hyperlink ref="T126" r:id="R32eff63b909c4259"/>
    <hyperlink ref="V126" r:id="Redfeb909a41c4f66"/>
    <hyperlink ref="A127" r:id="Re91c89f879434207"/>
    <hyperlink ref="E127" r:id="Rba27edd6ac8a43e5"/>
    <hyperlink ref="S127" r:id="R0d5e36f070044ad9"/>
    <hyperlink ref="T127" r:id="Rf0c2d461a5f848b9"/>
    <hyperlink ref="V127" r:id="Rde547eeab7e44dd4"/>
    <hyperlink ref="A128" r:id="Rff734a1eabb7403d"/>
    <hyperlink ref="E128" r:id="R9ca129250e0245e7"/>
    <hyperlink ref="S128" r:id="R87029d5c34b84030"/>
    <hyperlink ref="T128" r:id="R6048e5943fa44f14"/>
    <hyperlink ref="V128" r:id="R8befc09ff79445ea"/>
    <hyperlink ref="A129" r:id="Rf42e2f5862994d4b"/>
    <hyperlink ref="E129" r:id="R90b834a34c2a4a9c"/>
    <hyperlink ref="S129" r:id="Rc78d8fe7c4554fd3"/>
    <hyperlink ref="T129" r:id="R4fe0307e84304c87"/>
    <hyperlink ref="V129" r:id="Rca7a72757b094ba2"/>
    <hyperlink ref="A130" r:id="Rf14cafd9a1a44956"/>
    <hyperlink ref="E130" r:id="R3209342befe241f3"/>
    <hyperlink ref="R130" r:id="R84a39c91360c42d3"/>
    <hyperlink ref="S130" r:id="R394bc3d3d4c940e0"/>
    <hyperlink ref="T130" r:id="Ra3ff459b25e04608"/>
    <hyperlink ref="V130" r:id="R72466decbc4643e7"/>
    <hyperlink ref="A131" r:id="R140015e93eb6492b"/>
    <hyperlink ref="E131" r:id="R98b0cd2654d446f8"/>
    <hyperlink ref="Q131" r:id="R109ed410cd044156"/>
    <hyperlink ref="R131" r:id="R8e2cf63f51fd43c8"/>
    <hyperlink ref="S131" r:id="R9810f35d06884185"/>
    <hyperlink ref="T131" r:id="R64abc451dca94da4"/>
    <hyperlink ref="V131" r:id="Rc24208d76e1d43e6"/>
    <hyperlink ref="A132" r:id="R569141fb84f14bbb"/>
    <hyperlink ref="E132" r:id="R24ca46d96e6944a6"/>
    <hyperlink ref="Q132" r:id="R3a6415080ba84fcc"/>
    <hyperlink ref="R132" r:id="R5e5e1c82a031447f"/>
    <hyperlink ref="S132" r:id="Reb9ab28955514385"/>
    <hyperlink ref="T132" r:id="R062ae98b3f234d43"/>
    <hyperlink ref="V132" r:id="R6728191b90874c8d"/>
    <hyperlink ref="A133" r:id="Re5b418288e2a4d06"/>
    <hyperlink ref="E133" r:id="Rb0fddf0798744c51"/>
    <hyperlink ref="R133" r:id="Rc445825afd5e4983"/>
    <hyperlink ref="S133" r:id="R94deef66f3964126"/>
    <hyperlink ref="T133" r:id="R6f19b64e67904715"/>
    <hyperlink ref="V133" r:id="Ra811a1b38ede46c5"/>
    <hyperlink ref="A134" r:id="R4b12f4728eb54561"/>
    <hyperlink ref="E134" r:id="R4dbf5e6efbd24657"/>
    <hyperlink ref="R134" r:id="Re95c2ad608114b63"/>
    <hyperlink ref="S134" r:id="R2662a79e88fc441f"/>
    <hyperlink ref="T134" r:id="R254987b7b90147f9"/>
    <hyperlink ref="V134" r:id="Rdd98e7459561449f"/>
    <hyperlink ref="A135" r:id="R328e28ebd5744f77"/>
    <hyperlink ref="E135" r:id="Rda9aeecacecf4117"/>
    <hyperlink ref="R135" r:id="Rfd4c13d3ab494a86"/>
    <hyperlink ref="S135" r:id="Rf797a96895bb4740"/>
    <hyperlink ref="T135" r:id="R9c712e9797d54117"/>
    <hyperlink ref="V135" r:id="Rc1c7d2953f554d2c"/>
    <hyperlink ref="A136" r:id="R450344b535324813"/>
    <hyperlink ref="E136" r:id="R662a3680580b4b33"/>
    <hyperlink ref="S136" r:id="Rb9557c05b7424c28"/>
    <hyperlink ref="T136" r:id="Rc3eb0d4ab12f4bf5"/>
    <hyperlink ref="V136" r:id="Re4f6bb9877254058"/>
    <hyperlink ref="A137" r:id="R4489ec192e6e4c73"/>
    <hyperlink ref="E137" r:id="R8ce3c6363daf4372"/>
    <hyperlink ref="R137" r:id="R1c8f2d7c30fd4de5"/>
    <hyperlink ref="S137" r:id="R8e359a9498004186"/>
    <hyperlink ref="T137" r:id="Ra4826af2aac44710"/>
    <hyperlink ref="V137" r:id="R9afb6749f8204de7"/>
    <hyperlink ref="A138" r:id="R1ac29ac02d9c4112"/>
    <hyperlink ref="E138" r:id="R1a41b06989ee4928"/>
    <hyperlink ref="S138" r:id="Ra0e90d0887bc46cb"/>
    <hyperlink ref="T138" r:id="R044c12559f334de6"/>
    <hyperlink ref="V138" r:id="R43951140f3294d9b"/>
    <hyperlink ref="A139" r:id="R78d96f21013d49bc"/>
    <hyperlink ref="E139" r:id="R158c6a36768849a2"/>
    <hyperlink ref="S139" r:id="R13646c1cfa5040ff"/>
    <hyperlink ref="T139" r:id="R2763924e55a14b8a"/>
    <hyperlink ref="V139" r:id="Rdb61845629e14e0b"/>
    <hyperlink ref="A140" r:id="Rb4526386611844e1"/>
    <hyperlink ref="E140" r:id="R3fda7ebf949e41fd"/>
    <hyperlink ref="R140" r:id="Ra509b22c74194d0e"/>
    <hyperlink ref="S140" r:id="R6dfbe502644245eb"/>
    <hyperlink ref="T140" r:id="R14f3fbefed244ce9"/>
    <hyperlink ref="V140" r:id="Rceb341ded7384653"/>
    <hyperlink ref="A141" r:id="Re3caf2c201c24ec7"/>
    <hyperlink ref="E141" r:id="R5f1b5eac53554ad1"/>
    <hyperlink ref="R141" r:id="R96d53837a19c491d"/>
    <hyperlink ref="S141" r:id="R9c58ccb0ddf44df0"/>
    <hyperlink ref="T141" r:id="Rf9a7edc54ba4456a"/>
    <hyperlink ref="V141" r:id="Rcf91767e53424214"/>
    <hyperlink ref="E142" r:id="R23fe110b79b04a6c"/>
    <hyperlink ref="S142" r:id="R3bff1b98f3f74079"/>
    <hyperlink ref="T142" r:id="R7ab858dd49994b3a"/>
    <hyperlink ref="V142" r:id="R4a44aef8c38048c6"/>
    <hyperlink ref="E143" r:id="Rff2bb0929ccf4043"/>
    <hyperlink ref="S143" r:id="Rf2678f7ca42e4b6b"/>
    <hyperlink ref="T143" r:id="Rba0aad75f7d9441a"/>
    <hyperlink ref="V143" r:id="R0e7340a7b1774635"/>
    <hyperlink ref="A144" r:id="R01f9076ec8844a6b"/>
    <hyperlink ref="E144" r:id="R0f7414b24f024ad6"/>
    <hyperlink ref="R144" r:id="R2495684ed4f147e7"/>
    <hyperlink ref="S144" r:id="R2d9bc86c5e144b99"/>
    <hyperlink ref="T144" r:id="R20d5c7f2599c47ec"/>
    <hyperlink ref="V144" r:id="R071da2aae53946e4"/>
    <hyperlink ref="A145" r:id="Ra54b7a729a8d447d"/>
    <hyperlink ref="E145" r:id="R14cc5b92510b49ed"/>
    <hyperlink ref="R145" r:id="Re39cedd4e24d4b25"/>
    <hyperlink ref="S145" r:id="R2b44f1dbf50d4374"/>
    <hyperlink ref="T145" r:id="Rf22ec3fe387a4b4a"/>
    <hyperlink ref="V145" r:id="R4b24f6f75efe4a51"/>
    <hyperlink ref="A146" r:id="Rc9e5ea225a7a42ae"/>
    <hyperlink ref="E146" r:id="R7188d9879a3649cc"/>
    <hyperlink ref="R146" r:id="Rc0c459e2768e4ee1"/>
    <hyperlink ref="S146" r:id="R1da17cf47c954c01"/>
    <hyperlink ref="T146" r:id="R42eda7c978f6429e"/>
    <hyperlink ref="V146" r:id="R4de0f30fab204b2b"/>
    <hyperlink ref="A147" r:id="R03ff4824919342ad"/>
    <hyperlink ref="E147" r:id="R585a694ec0724e38"/>
    <hyperlink ref="R147" r:id="R9169e0d0dea84013"/>
    <hyperlink ref="S147" r:id="Rc13eb0b2e61947d7"/>
    <hyperlink ref="T147" r:id="Reeae520976374c2d"/>
    <hyperlink ref="V147" r:id="R97b64a8878024398"/>
    <hyperlink ref="A148" r:id="R7942f2499c5d4296"/>
    <hyperlink ref="E148" r:id="Rdc59660c91c44753"/>
    <hyperlink ref="R148" r:id="R956ceaaff4344a0d"/>
    <hyperlink ref="S148" r:id="Rd8df5624300840d6"/>
    <hyperlink ref="T148" r:id="Rd69e8ea090e44eaa"/>
    <hyperlink ref="V148" r:id="R9ded9ed615ff42a1"/>
    <hyperlink ref="A149" r:id="R96953fa81e314d59"/>
    <hyperlink ref="E149" r:id="R3ff9d8cc373c4b3b"/>
    <hyperlink ref="R149" r:id="Rfc1abf681a9d4576"/>
    <hyperlink ref="S149" r:id="R27b3ddd852af4e34"/>
    <hyperlink ref="T149" r:id="Rc02fafaec27c499e"/>
    <hyperlink ref="V149" r:id="Ra9c94338627945de"/>
    <hyperlink ref="A150" r:id="Rbecd19f84e594447"/>
    <hyperlink ref="E150" r:id="R2ad13a7509b747eb"/>
    <hyperlink ref="R150" r:id="R6da57b3ee2164382"/>
    <hyperlink ref="S150" r:id="R5b8c4918e894464b"/>
    <hyperlink ref="T150" r:id="R3d030bd1e1344158"/>
    <hyperlink ref="V150" r:id="Re4a495f517b54022"/>
    <hyperlink ref="A151" r:id="Reab1a5df8bac46c2"/>
    <hyperlink ref="E151" r:id="Rb381ae54fdc44453"/>
    <hyperlink ref="R151" r:id="Rfb6e58f4349348fe"/>
    <hyperlink ref="S151" r:id="R811addfd788d426f"/>
    <hyperlink ref="T151" r:id="R7f365ef5789e48e4"/>
    <hyperlink ref="V151" r:id="Rdd02270ee8d340f3"/>
    <hyperlink ref="A152" r:id="Rb0848093a1184ffe"/>
    <hyperlink ref="E152" r:id="Rab11425b1a4b4d83"/>
    <hyperlink ref="R152" r:id="Rc83bbf4b29a24b8a"/>
    <hyperlink ref="S152" r:id="R65e621fdecde410b"/>
    <hyperlink ref="T152" r:id="R76cf67e75da94913"/>
    <hyperlink ref="V152" r:id="R6305b06d70a04da9"/>
    <hyperlink ref="A153" r:id="Ra5ebbc13b16949c0"/>
    <hyperlink ref="E153" r:id="R4399f703a1104b64"/>
    <hyperlink ref="S153" r:id="Rd8eedbb028a0448e"/>
    <hyperlink ref="T153" r:id="R5d07369a434442ef"/>
    <hyperlink ref="V153" r:id="Rbee7c41a89a84f82"/>
    <hyperlink ref="A154" r:id="R0bad4e7e8c6c4a48"/>
    <hyperlink ref="E154" r:id="R70025c31a6db402c"/>
    <hyperlink ref="R154" r:id="R3dc55c35e9744bbb"/>
    <hyperlink ref="S154" r:id="R9b188cf5c12a4fb9"/>
    <hyperlink ref="T154" r:id="Re0d984c845fb4fae"/>
    <hyperlink ref="V154" r:id="R9bab08ae794e432d"/>
    <hyperlink ref="A155" r:id="R81445a4058f34b1e"/>
    <hyperlink ref="E155" r:id="Rf460361404884825"/>
    <hyperlink ref="R155" r:id="Rc0c33d6b9ab44ec4"/>
    <hyperlink ref="S155" r:id="Rf09922378f554e33"/>
    <hyperlink ref="T155" r:id="R08f9361a76464101"/>
    <hyperlink ref="V155" r:id="R3c5dca03354e42b9"/>
    <hyperlink ref="A156" r:id="R97be42a9763046e4"/>
    <hyperlink ref="E156" r:id="Re5e5ba6ea98943a2"/>
    <hyperlink ref="S156" r:id="Rb56d4fdb480347b4"/>
    <hyperlink ref="T156" r:id="R8e92621ea8444298"/>
    <hyperlink ref="V156" r:id="Rd61a987f51184c38"/>
    <hyperlink ref="A157" r:id="R31b56b7060824a75"/>
    <hyperlink ref="E157" r:id="R8094531774004ffe"/>
    <hyperlink ref="S157" r:id="Rfc5e13b744724f67"/>
    <hyperlink ref="T157" r:id="Re2a0cdca5de1459c"/>
    <hyperlink ref="V157" r:id="R655da8cff1314503"/>
    <hyperlink ref="A158" r:id="Rdf662af1a17647b3"/>
    <hyperlink ref="E158" r:id="R4e90c6f96b8f4c46"/>
    <hyperlink ref="S158" r:id="R53d257f3879c4d4e"/>
    <hyperlink ref="V158" r:id="Re3888aed5d884121"/>
    <hyperlink ref="A159" r:id="R2b41ee1e36684366"/>
    <hyperlink ref="E159" r:id="Rf96ee1d719574d09"/>
    <hyperlink ref="R159" r:id="R9346842c23944bea"/>
    <hyperlink ref="S159" r:id="R269199a073a241e5"/>
    <hyperlink ref="T159" r:id="Recb9f9c74b4b4aab"/>
    <hyperlink ref="V159" r:id="Ra386e59ce1bd43d8"/>
    <hyperlink ref="A160" r:id="Rf45822daed5f4588"/>
    <hyperlink ref="E160" r:id="Rd1bacfacfa5f4b9f"/>
    <hyperlink ref="R160" r:id="Rc13cd438b38d42eb"/>
    <hyperlink ref="S160" r:id="R93244ec459074b93"/>
    <hyperlink ref="T160" r:id="R92ea4916edcf47ae"/>
    <hyperlink ref="V160" r:id="R7027a3f899ec4850"/>
    <hyperlink ref="A161" r:id="R40aceb133cb74883"/>
    <hyperlink ref="E161" r:id="Ra956981efb4c417e"/>
    <hyperlink ref="S161" r:id="R2a7fc20ca19847d9"/>
    <hyperlink ref="T161" r:id="R00270b8feb3d4ea6"/>
    <hyperlink ref="V161" r:id="R5d712b0d5d214605"/>
    <hyperlink ref="A162" r:id="R2f99bb3eb0654a7f"/>
    <hyperlink ref="E162" r:id="R375790028de64ab6"/>
    <hyperlink ref="R162" r:id="R68fe53524d854c9d"/>
    <hyperlink ref="S162" r:id="R35aa73bc47194264"/>
    <hyperlink ref="T162" r:id="Rdd4ec33c48624a44"/>
    <hyperlink ref="V162" r:id="Rf878c3e68f004d24"/>
    <hyperlink ref="A163" r:id="Reb563e9856394181"/>
    <hyperlink ref="E163" r:id="R9d5a3cbeeab94d86"/>
    <hyperlink ref="R163" r:id="R76196a44f265484b"/>
    <hyperlink ref="S163" r:id="Re453bb1c7c6b4414"/>
    <hyperlink ref="T163" r:id="R285a6438546c4e25"/>
    <hyperlink ref="V163" r:id="R72bc04ea76524a95"/>
    <hyperlink ref="A164" r:id="R890d0cc4a5ec4c93"/>
    <hyperlink ref="E164" r:id="Re6c60381fe0c4c77"/>
    <hyperlink ref="R164" r:id="R477d695798d94d8b"/>
    <hyperlink ref="S164" r:id="Rc2e8c33ff3464878"/>
    <hyperlink ref="T164" r:id="R9ddcfabb5c324e39"/>
    <hyperlink ref="V164" r:id="R5f0ed3caa0ee475c"/>
    <hyperlink ref="A165" r:id="R7a53e113f1ff4332"/>
    <hyperlink ref="E165" r:id="R9a771856f97a48a6"/>
    <hyperlink ref="S165" r:id="Rd6917c7e2f7e4ace"/>
    <hyperlink ref="T165" r:id="R937331d5571d4c6c"/>
    <hyperlink ref="V165" r:id="Rf25d60a606514858"/>
    <hyperlink ref="A166" r:id="R4096b04c0a024071"/>
    <hyperlink ref="E166" r:id="Rae94c131ebe84afc"/>
    <hyperlink ref="S166" r:id="R94e38f36bd07469b"/>
    <hyperlink ref="T166" r:id="R10bdaf8e7aa74305"/>
    <hyperlink ref="V166" r:id="R716ba30b287949b5"/>
    <hyperlink ref="A167" r:id="Rff3dc2e58a284d6a"/>
    <hyperlink ref="E167" r:id="R6805169f53b549a5"/>
    <hyperlink ref="R167" r:id="Ra962e108bf614c25"/>
    <hyperlink ref="S167" r:id="R0dd7d7b77af44c00"/>
    <hyperlink ref="T167" r:id="R3831c57f559b4eb1"/>
    <hyperlink ref="V167" r:id="R2a3d6c102e884898"/>
    <hyperlink ref="A168" r:id="R0b0f753a0bec4a7b"/>
    <hyperlink ref="E168" r:id="Raae5d748b30e4aea"/>
    <hyperlink ref="R168" r:id="R6efca21bed554c28"/>
    <hyperlink ref="S168" r:id="Rfae780e580d44640"/>
    <hyperlink ref="T168" r:id="Rfb9c09ead29c4437"/>
    <hyperlink ref="V168" r:id="R8dc29386864543cd"/>
    <hyperlink ref="A169" r:id="R932835e2dace4603"/>
    <hyperlink ref="E169" r:id="Rd9e29c50abec43dc"/>
    <hyperlink ref="R169" r:id="Rf4f9709ab17e40c4"/>
    <hyperlink ref="S169" r:id="R6d88116d0e0e4586"/>
    <hyperlink ref="T169" r:id="R550cdee4ec4043a2"/>
    <hyperlink ref="V169" r:id="R83ea29a0d1504dd0"/>
    <hyperlink ref="A170" r:id="Rf4b32b981e7d4b17"/>
    <hyperlink ref="E170" r:id="R4ccdcec881644b7f"/>
    <hyperlink ref="R170" r:id="R482547e994754ff4"/>
    <hyperlink ref="S170" r:id="R4284fbda71744466"/>
    <hyperlink ref="T170" r:id="R8630fa6aacd14993"/>
    <hyperlink ref="V170" r:id="R0925edc753b14787"/>
    <hyperlink ref="A171" r:id="R11f6231d763a456b"/>
    <hyperlink ref="E171" r:id="R5410bae0e2234703"/>
    <hyperlink ref="R171" r:id="R5348c50a15604644"/>
    <hyperlink ref="S171" r:id="Rda087e8b633e4eea"/>
    <hyperlink ref="T171" r:id="R3c761872be9941e7"/>
    <hyperlink ref="V171" r:id="Rf94275441abe4a77"/>
    <hyperlink ref="A172" r:id="Radca2dd7a1aa4225"/>
    <hyperlink ref="E172" r:id="R26cfdc39e8ed4a3a"/>
    <hyperlink ref="R172" r:id="Reefb5fae1d024e9c"/>
    <hyperlink ref="S172" r:id="Re7633339faed49ca"/>
    <hyperlink ref="T172" r:id="R376084c8b4c64281"/>
    <hyperlink ref="A173" r:id="R6e48e4e0181647a5"/>
    <hyperlink ref="E173" r:id="Ra18e03aeae314923"/>
    <hyperlink ref="S173" r:id="Rce8052e9d6c64d34"/>
    <hyperlink ref="T173" r:id="R69c5e7c3656d417a"/>
    <hyperlink ref="V173" r:id="R2866de9c81aa490a"/>
    <hyperlink ref="A174" r:id="R0ddda866fe694941"/>
    <hyperlink ref="E174" r:id="R29e4ed9cf14c4d05"/>
    <hyperlink ref="R174" r:id="R2e302ce26cdf4503"/>
    <hyperlink ref="S174" r:id="R80632c23c15e4c02"/>
    <hyperlink ref="T174" r:id="R504fe3a9607744a8"/>
    <hyperlink ref="V174" r:id="R9cda1e1bd63244c1"/>
    <hyperlink ref="A175" r:id="Rca734eea5ac64436"/>
    <hyperlink ref="E175" r:id="R6c21718d87874c76"/>
    <hyperlink ref="R175" r:id="R8cd2c32c8a834662"/>
    <hyperlink ref="S175" r:id="Re3d01e2c2ee244da"/>
    <hyperlink ref="T175" r:id="Re6545d3c39b9428d"/>
    <hyperlink ref="V175" r:id="Rc03ebcc6f5a04e37"/>
    <hyperlink ref="A176" r:id="R73c2af346f6b4d3e"/>
    <hyperlink ref="E176" r:id="R22b0f2db1c854f71"/>
    <hyperlink ref="R176" r:id="R73ae6f03319741ac"/>
    <hyperlink ref="S176" r:id="Rd3eebf14a5f14b1d"/>
    <hyperlink ref="T176" r:id="R84cee5504dad4fc6"/>
    <hyperlink ref="V176" r:id="Rae12b181c63548c0"/>
    <hyperlink ref="A177" r:id="R4f555be1718f4079"/>
    <hyperlink ref="E177" r:id="R35d7fa754ca4458c"/>
    <hyperlink ref="S177" r:id="Ra7777b6a3ff14ab8"/>
    <hyperlink ref="T177" r:id="R762cf750890f47b1"/>
    <hyperlink ref="V177" r:id="R98d506d64fb54de5"/>
    <hyperlink ref="A178" r:id="Re58b77150deb42e7"/>
    <hyperlink ref="E178" r:id="Rd533423212664ac6"/>
    <hyperlink ref="S178" r:id="R4df16a98e7ba4499"/>
    <hyperlink ref="T178" r:id="Rc964368f25c64844"/>
    <hyperlink ref="A179" r:id="Rec5510f9acd84e4a"/>
    <hyperlink ref="E179" r:id="R21a9790aa3474982"/>
    <hyperlink ref="S179" r:id="R909c241f78044069"/>
    <hyperlink ref="T179" r:id="Ref8ef967da49409d"/>
    <hyperlink ref="V179" r:id="Rcf823ee72a1444a7"/>
    <hyperlink ref="A180" r:id="Rc3165b97ba644eda"/>
    <hyperlink ref="E180" r:id="R7ddd5714a53d4cdf"/>
    <hyperlink ref="R180" r:id="Re13f30c9f08842b5"/>
    <hyperlink ref="S180" r:id="R414d6812be374201"/>
    <hyperlink ref="T180" r:id="R894c82f40df347c4"/>
    <hyperlink ref="V180" r:id="R18bccc34604c4954"/>
    <hyperlink ref="A181" r:id="R53af8878b3464be7"/>
    <hyperlink ref="E181" r:id="R2cb636d02b444989"/>
    <hyperlink ref="S181" r:id="R694cb85887564acd"/>
    <hyperlink ref="T181" r:id="Rdf69bdbd1392493b"/>
    <hyperlink ref="V181" r:id="R013dc617d0f64c1e"/>
    <hyperlink ref="A182" r:id="R4f192c2332d04bdd"/>
    <hyperlink ref="E182" r:id="R14efe1850f894c91"/>
    <hyperlink ref="R182" r:id="R98c0b3f1d8914e54"/>
    <hyperlink ref="S182" r:id="R043d2e32db054b71"/>
    <hyperlink ref="T182" r:id="Rc2c601b9f9fc4b24"/>
    <hyperlink ref="V182" r:id="R19972a64aa434e16"/>
    <hyperlink ref="A183" r:id="Re46653329b414091"/>
    <hyperlink ref="E183" r:id="Re63e584338b44369"/>
    <hyperlink ref="R183" r:id="R1de746526aed4464"/>
    <hyperlink ref="S183" r:id="R277063c75df64dd0"/>
    <hyperlink ref="T183" r:id="R47549ab57e3b477c"/>
    <hyperlink ref="V183" r:id="Rf59acaa315164fe7"/>
    <hyperlink ref="A184" r:id="R88c649b60a06490a"/>
    <hyperlink ref="E184" r:id="Rc9b7f39dd4ae48f7"/>
    <hyperlink ref="R184" r:id="Ree3c35ffb1304a08"/>
    <hyperlink ref="S184" r:id="R0f1962e8beb14283"/>
    <hyperlink ref="T184" r:id="R8d56fa86a758407b"/>
    <hyperlink ref="V184" r:id="R09de4cdcdb224746"/>
    <hyperlink ref="A185" r:id="R5787a33b29f548d9"/>
    <hyperlink ref="E185" r:id="R515abfd8520a476e"/>
    <hyperlink ref="R185" r:id="R1944c79e9fd449f5"/>
    <hyperlink ref="S185" r:id="R9d6e604b83484b33"/>
    <hyperlink ref="T185" r:id="R32500fc6a77f4d81"/>
    <hyperlink ref="V185" r:id="R4678ef84aa5a42c7"/>
    <hyperlink ref="A186" r:id="R87ed7cf7b5604772"/>
    <hyperlink ref="E186" r:id="R57f565a11cd4459f"/>
    <hyperlink ref="R186" r:id="R6338246131624591"/>
    <hyperlink ref="S186" r:id="Rb5bd5826bf4141a6"/>
    <hyperlink ref="T186" r:id="Rd9fefb4320c546bb"/>
    <hyperlink ref="V186" r:id="R45f25866fe4f4857"/>
    <hyperlink ref="A187" r:id="R4389227b2cfa43fd"/>
    <hyperlink ref="E187" r:id="R02894a051d80469a"/>
    <hyperlink ref="S187" r:id="R96331128b1f543a5"/>
    <hyperlink ref="T187" r:id="R6ea1dece16c94ba3"/>
    <hyperlink ref="V187" r:id="R924fcf46635e4e6f"/>
    <hyperlink ref="A188" r:id="R67e017cbc3584161"/>
    <hyperlink ref="E188" r:id="Rd9c00c82dc3b4427"/>
    <hyperlink ref="R188" r:id="R3586a87496c34f7c"/>
    <hyperlink ref="S188" r:id="R398838e269a243b7"/>
    <hyperlink ref="T188" r:id="Rd0c4bb0a64da48ac"/>
    <hyperlink ref="V188" r:id="R08bf1662a1de483a"/>
    <hyperlink ref="A189" r:id="Rd01a6919f01345aa"/>
    <hyperlink ref="E189" r:id="R5afed79497754cd1"/>
    <hyperlink ref="R189" r:id="R3d27dafc20fd45a2"/>
    <hyperlink ref="S189" r:id="Rc257f965eb87480d"/>
    <hyperlink ref="T189" r:id="Re52e482299184da0"/>
    <hyperlink ref="V189" r:id="R3695f5e50ad94546"/>
    <hyperlink ref="A190" r:id="R6229ca8b66e9472f"/>
    <hyperlink ref="E190" r:id="R333266b29b0f400a"/>
    <hyperlink ref="R190" r:id="R354f513719b345a6"/>
    <hyperlink ref="S190" r:id="Raf863ba16e824ec3"/>
    <hyperlink ref="T190" r:id="R90ba0bf84788477e"/>
    <hyperlink ref="V190" r:id="R238fc5e222c74fc0"/>
    <hyperlink ref="A191" r:id="R6084209387544201"/>
    <hyperlink ref="E191" r:id="Rd0e9ea1f2a3044b8"/>
    <hyperlink ref="R191" r:id="R0871965edc7242e9"/>
    <hyperlink ref="S191" r:id="R488a6287b5b04685"/>
    <hyperlink ref="T191" r:id="R99a428d619b740f1"/>
    <hyperlink ref="V191" r:id="Rfc2be569d8b14c8b"/>
    <hyperlink ref="A192" r:id="R017680f3404d429a"/>
    <hyperlink ref="E192" r:id="R25e41ea0df0d4ec1"/>
    <hyperlink ref="R192" r:id="R922979649aba42aa"/>
    <hyperlink ref="S192" r:id="R5be53e9716864f10"/>
    <hyperlink ref="T192" r:id="R0e9f81e742ff4261"/>
    <hyperlink ref="V192" r:id="Rb320d20c20b94720"/>
    <hyperlink ref="A193" r:id="R6cf9705ce30542f8"/>
    <hyperlink ref="E193" r:id="R9573c183eca04906"/>
    <hyperlink ref="R193" r:id="R986d0dd8323a419b"/>
    <hyperlink ref="S193" r:id="R4b2ac19801b84c5d"/>
    <hyperlink ref="T193" r:id="Rfef1764818f3471f"/>
    <hyperlink ref="V193" r:id="Rcdeef6192fad475c"/>
    <hyperlink ref="A194" r:id="Rf0964fa0306b42f2"/>
    <hyperlink ref="E194" r:id="R9df04c86ff1949c8"/>
    <hyperlink ref="R194" r:id="R5bd6fd978455446e"/>
    <hyperlink ref="S194" r:id="R47b509c2dfe3446d"/>
    <hyperlink ref="T194" r:id="R2c4234b372a941ee"/>
    <hyperlink ref="V194" r:id="Rf0fa5cde08f845b0"/>
    <hyperlink ref="A195" r:id="R42c5fc6f91e04717"/>
    <hyperlink ref="E195" r:id="R18dadfe5d7e84c58"/>
    <hyperlink ref="R195" r:id="R62ff2134504846f4"/>
    <hyperlink ref="S195" r:id="Rba475aa833334648"/>
    <hyperlink ref="T195" r:id="R37a43a6d74a046b5"/>
    <hyperlink ref="V195" r:id="R489a601bfe84409e"/>
    <hyperlink ref="A196" r:id="R4e27e5c116ee4246"/>
    <hyperlink ref="E196" r:id="R9a58d01e395441e9"/>
    <hyperlink ref="R196" r:id="Rc26020660c014e0f"/>
    <hyperlink ref="S196" r:id="R635a4ddda9d94892"/>
    <hyperlink ref="T196" r:id="Rccbaa726a710464d"/>
    <hyperlink ref="V196" r:id="R4117cc475de341ed"/>
    <hyperlink ref="A197" r:id="R1c2f87a3a08f49f3"/>
    <hyperlink ref="E197" r:id="Ra6191097ff424be7"/>
    <hyperlink ref="R197" r:id="Ree14f1bc97964f9e"/>
    <hyperlink ref="S197" r:id="R98db3cbe16d846cd"/>
    <hyperlink ref="T197" r:id="R93aba94c83dc42d2"/>
    <hyperlink ref="V197" r:id="R4d630bea32f7446f"/>
    <hyperlink ref="A198" r:id="R9ce395e6a9c14aa5"/>
    <hyperlink ref="E198" r:id="Re21d08fc6a0b465c"/>
    <hyperlink ref="R198" r:id="R24133365dd8c4197"/>
    <hyperlink ref="S198" r:id="R47d06757ecf1423b"/>
    <hyperlink ref="T198" r:id="Rfec2be00741d44c0"/>
    <hyperlink ref="V198" r:id="Rb92ef6c385124d95"/>
    <hyperlink ref="A199" r:id="R88f15965ed1547a3"/>
    <hyperlink ref="E199" r:id="R90fa5c627dfd40dd"/>
    <hyperlink ref="R199" r:id="R2cdb44459891405f"/>
    <hyperlink ref="E200" r:id="Rb00e8599634641e8"/>
    <hyperlink ref="S200" r:id="R705f8403d361443f"/>
    <hyperlink ref="T200" r:id="R87631b60efaf46de"/>
    <hyperlink ref="V200" r:id="R5e0bdb1db5ef4b29"/>
    <hyperlink ref="E201" r:id="Ra7b9c76c9acb441b"/>
    <hyperlink ref="S201" r:id="Re21ed021fb244f8b"/>
    <hyperlink ref="T201" r:id="R7f481f2a374746fa"/>
    <hyperlink ref="V201" r:id="Rb45389f8ca274fbc"/>
    <hyperlink ref="A202" r:id="R6d3d044e6cf54f2c"/>
    <hyperlink ref="E202" r:id="R4c5adcb4ac1841bd"/>
    <hyperlink ref="R202" r:id="R6916c01480654cf6"/>
    <hyperlink ref="S202" r:id="Rab230c1eeae54a60"/>
    <hyperlink ref="T202" r:id="Rce78556be649435b"/>
    <hyperlink ref="V202" r:id="R3911d423c6e145dd"/>
    <hyperlink ref="A203" r:id="R21c13beb543c4f97"/>
    <hyperlink ref="E203" r:id="R0ea3c97319b446ba"/>
    <hyperlink ref="R203" r:id="R85e89f0e6907494d"/>
    <hyperlink ref="S203" r:id="R365c262967dd41c9"/>
    <hyperlink ref="T203" r:id="R8707f7c86c524a40"/>
    <hyperlink ref="V203" r:id="R612b848bd2524f89"/>
    <hyperlink ref="A204" r:id="Rd4e956ff78224f6c"/>
    <hyperlink ref="E204" r:id="Rf5dfbf745b4b4827"/>
    <hyperlink ref="R204" r:id="Rbca0cb0105e94227"/>
    <hyperlink ref="S204" r:id="R3088d1c7afde4603"/>
    <hyperlink ref="T204" r:id="Rb8432edbfd6c4ee4"/>
    <hyperlink ref="V204" r:id="R5d9fb7abb0554e50"/>
    <hyperlink ref="A205" r:id="R4eebf82e1a254434"/>
    <hyperlink ref="E205" r:id="Rbc43c86a4f2b4965"/>
    <hyperlink ref="R205" r:id="Rd2a4e7637a034ad1"/>
    <hyperlink ref="S205" r:id="R538fa72044234e14"/>
    <hyperlink ref="T205" r:id="R392edb527dc14665"/>
    <hyperlink ref="V205" r:id="R837047b5bfde4e6c"/>
    <hyperlink ref="A206" r:id="R7e6926fc4a9747ec"/>
    <hyperlink ref="E206" r:id="R29f449f0d57e44ca"/>
    <hyperlink ref="R206" r:id="Rd68212139cde4b9b"/>
    <hyperlink ref="S206" r:id="R678c549a042d4584"/>
    <hyperlink ref="T206" r:id="R102cb3bb2629411b"/>
    <hyperlink ref="V206" r:id="R1f627ea3dbe54c80"/>
    <hyperlink ref="A207" r:id="R4f902d6535e343b7"/>
    <hyperlink ref="E207" r:id="R6c5385df2f4f489c"/>
    <hyperlink ref="R207" r:id="Rbe9d539fcc9949c3"/>
    <hyperlink ref="S207" r:id="R52e45544f6ac4088"/>
    <hyperlink ref="T207" r:id="R7873aabafd1648f6"/>
    <hyperlink ref="V207" r:id="Rb583c5a9618742fc"/>
    <hyperlink ref="A208" r:id="Re72ef1ab87364beb"/>
    <hyperlink ref="E208" r:id="R7b191d102ec343c8"/>
    <hyperlink ref="S208" r:id="Re0edc5c0d80f47e5"/>
    <hyperlink ref="T208" r:id="R48b25eb312364069"/>
    <hyperlink ref="V208" r:id="R9cd1a84ef3164988"/>
    <hyperlink ref="A209" r:id="R2a172b54fcad4e85"/>
    <hyperlink ref="E209" r:id="R5529a97e9a634c03"/>
    <hyperlink ref="S209" r:id="R32d095c55d2740de"/>
    <hyperlink ref="T209" r:id="R8410d8dba83c4af8"/>
    <hyperlink ref="V209" r:id="Rdcd2b161152d44c3"/>
    <hyperlink ref="A210" r:id="Raed3184a27ef40e1"/>
    <hyperlink ref="E210" r:id="R3e42184a555c4e48"/>
    <hyperlink ref="R210" r:id="R8ab3b2a00d2543b8"/>
    <hyperlink ref="S210" r:id="R3f4b2706f98548f3"/>
    <hyperlink ref="T210" r:id="Rc910d21016ca48c3"/>
    <hyperlink ref="V210" r:id="R056948e45d674621"/>
    <hyperlink ref="A211" r:id="R20c97e72a1eb4355"/>
    <hyperlink ref="E211" r:id="R8fc56f79f3524ca1"/>
    <hyperlink ref="R211" r:id="Rc2c91406d76e4cbe"/>
    <hyperlink ref="S211" r:id="Rd965399241b74722"/>
    <hyperlink ref="T211" r:id="Rb91062beb2bf4541"/>
    <hyperlink ref="V211" r:id="Ree45e331aee243d0"/>
    <hyperlink ref="A212" r:id="R81b80e8d290c4c09"/>
    <hyperlink ref="E212" r:id="Rcbe6e861c6834e23"/>
    <hyperlink ref="R212" r:id="Rbc08feef8c5c4f27"/>
    <hyperlink ref="S212" r:id="Rc8368d283d4f472c"/>
    <hyperlink ref="T212" r:id="R45d1c0d777d34444"/>
    <hyperlink ref="V212" r:id="R9d16e6057d3e4466"/>
    <hyperlink ref="A213" r:id="R7d2333c7c75b4fcd"/>
    <hyperlink ref="E213" r:id="R17fb7b5f3bb44c92"/>
    <hyperlink ref="R213" r:id="R0f1200222d724486"/>
    <hyperlink ref="S213" r:id="Recb1b4d66e274fae"/>
    <hyperlink ref="T213" r:id="R536b0b41e2f54e5d"/>
    <hyperlink ref="V213" r:id="R9935c4ccdbf24345"/>
    <hyperlink ref="A214" r:id="R86b0ddfe727d45db"/>
    <hyperlink ref="E214" r:id="R3a92667756604f32"/>
    <hyperlink ref="R214" r:id="Rb6c27ab680484933"/>
    <hyperlink ref="S214" r:id="Rc7eae8b89abe4ee9"/>
    <hyperlink ref="T214" r:id="R31de5386758f4eb8"/>
    <hyperlink ref="V214" r:id="R2242d9c9c737491d"/>
    <hyperlink ref="A215" r:id="Rbb9602b56a7f47a8"/>
    <hyperlink ref="E215" r:id="R5f54294c2bfa4867"/>
    <hyperlink ref="R215" r:id="Ra1195677e31c4956"/>
    <hyperlink ref="S215" r:id="R8c7b0c37e0734be0"/>
    <hyperlink ref="T215" r:id="Rc8b3808036b243e5"/>
    <hyperlink ref="V215" r:id="Rf338412b96ec4483"/>
    <hyperlink ref="A216" r:id="R75ba95331b80421a"/>
    <hyperlink ref="E216" r:id="R903ddf9563f243a9"/>
    <hyperlink ref="R216" r:id="R833b245dd4604884"/>
    <hyperlink ref="S216" r:id="Rdd1d228ad48d4215"/>
    <hyperlink ref="T216" r:id="R96c47552905a48c1"/>
    <hyperlink ref="V216" r:id="R27e96ef06e1e4782"/>
    <hyperlink ref="A217" r:id="R0f99e34036ad4157"/>
    <hyperlink ref="E217" r:id="Rac90431d8f324127"/>
    <hyperlink ref="R217" r:id="R396152b528fd4cd1"/>
    <hyperlink ref="S217" r:id="Ree1172fd5fa84abd"/>
    <hyperlink ref="T217" r:id="Rb83294ff24f34ee7"/>
    <hyperlink ref="V217" r:id="Rf38df8e2bbb84f6d"/>
    <hyperlink ref="A218" r:id="R578bb84e69714328"/>
    <hyperlink ref="E218" r:id="R581a3bb8aa4047f2"/>
    <hyperlink ref="R218" r:id="Red36585f1f5844ae"/>
    <hyperlink ref="S218" r:id="R509b2affc1ee4f92"/>
    <hyperlink ref="T218" r:id="Rc6d7264558724995"/>
    <hyperlink ref="V218" r:id="R11a9dc5ec4414ec7"/>
    <hyperlink ref="A219" r:id="Rc45c504b4e8a4ba5"/>
    <hyperlink ref="E219" r:id="Rba28d19f6dd0406c"/>
    <hyperlink ref="S219" r:id="Ra91bb02f6fa84571"/>
    <hyperlink ref="T219" r:id="R018101e938a74351"/>
    <hyperlink ref="V219" r:id="Rcb850d3cfabd44c0"/>
    <hyperlink ref="A220" r:id="R9aaa3fc0bb6c4102"/>
    <hyperlink ref="E220" r:id="Rd42c5f5e03514ff8"/>
    <hyperlink ref="R220" r:id="Ree386e08ca004379"/>
    <hyperlink ref="S220" r:id="Rc74be0a2e3b14b2e"/>
    <hyperlink ref="T220" r:id="R1b946a65db014903"/>
    <hyperlink ref="V220" r:id="Rc9c261dfa0874262"/>
    <hyperlink ref="A221" r:id="R007d328c6ecc4d04"/>
    <hyperlink ref="E221" r:id="Rc08a685fd7af4ed7"/>
    <hyperlink ref="R221" r:id="R4e283a28485c427c"/>
    <hyperlink ref="S221" r:id="R08d26c614f4d4fe1"/>
    <hyperlink ref="T221" r:id="R48fb79aa67bd432d"/>
    <hyperlink ref="V221" r:id="Rb4a239f72ea8472e"/>
    <hyperlink ref="A222" r:id="R2b795ceda3a94f0b"/>
    <hyperlink ref="E222" r:id="R1f6bf97e8c9b4e0b"/>
    <hyperlink ref="S222" r:id="Rbb97fa45d59c4d98"/>
    <hyperlink ref="T222" r:id="R107170261309480f"/>
    <hyperlink ref="V222" r:id="Rb311c00712334410"/>
    <hyperlink ref="A223" r:id="R9deddf5a527345a6"/>
    <hyperlink ref="E223" r:id="R283368ebc8b549e9"/>
    <hyperlink ref="R223" r:id="Rf6e6226da7df479f"/>
    <hyperlink ref="S223" r:id="R088a4faa50c84b33"/>
    <hyperlink ref="T223" r:id="Reb150b223f38435e"/>
    <hyperlink ref="V223" r:id="R2c73d78750fc4c4e"/>
    <hyperlink ref="A224" r:id="Re703224c097b4187"/>
    <hyperlink ref="E224" r:id="Re2b3cc7251334749"/>
    <hyperlink ref="R224" r:id="R7c6837dfc4aa44ca"/>
    <hyperlink ref="S224" r:id="R88a51ae677564b78"/>
    <hyperlink ref="T224" r:id="R8fc31eec3fa54306"/>
    <hyperlink ref="V224" r:id="R34e94e57834e4d6a"/>
    <hyperlink ref="A225" r:id="Rcd8bc8bf10ff4267"/>
    <hyperlink ref="E225" r:id="Rb6a1d60dee9649ad"/>
    <hyperlink ref="R225" r:id="R6b188500c82a4821"/>
    <hyperlink ref="S225" r:id="R256528118e8744f3"/>
    <hyperlink ref="T225" r:id="R20fae1e649d44e8e"/>
    <hyperlink ref="V225" r:id="R2c28e487146b4746"/>
    <hyperlink ref="A226" r:id="Red657cd87d904573"/>
    <hyperlink ref="E226" r:id="Rb29d384008704d99"/>
    <hyperlink ref="R226" r:id="R3b1fb37a627148c5"/>
    <hyperlink ref="S226" r:id="R588ce1461e5e44a3"/>
    <hyperlink ref="T226" r:id="Rd3d419fe047f4bb8"/>
    <hyperlink ref="V226" r:id="R9c067941cd294237"/>
    <hyperlink ref="A227" r:id="R5024b6671e5b4e67"/>
    <hyperlink ref="E227" r:id="R98486fd296184f90"/>
    <hyperlink ref="R227" r:id="R1bb61483f61e4467"/>
    <hyperlink ref="S227" r:id="R04f23c325d644671"/>
    <hyperlink ref="A228" r:id="Rb5032d2c2b144381"/>
    <hyperlink ref="E228" r:id="R35f9d171beca4d1c"/>
    <hyperlink ref="S228" r:id="R631e5ea50dee47b2"/>
    <hyperlink ref="T228" r:id="R79d254c64ac94c1c"/>
    <hyperlink ref="V228" r:id="Rc4702e5907ad48a4"/>
    <hyperlink ref="A229" r:id="Re24e6bbc2fcf4200"/>
    <hyperlink ref="E229" r:id="Rb3cad605660f4fb6"/>
    <hyperlink ref="S229" r:id="R81d4d4245fcc43c3"/>
    <hyperlink ref="T229" r:id="R28b51670a8a641ad"/>
    <hyperlink ref="V229" r:id="R58ff0f80e052431a"/>
    <hyperlink ref="A230" r:id="Rbcb27665f13f4276"/>
    <hyperlink ref="E230" r:id="R00ad0a832ff54f8d"/>
    <hyperlink ref="S230" r:id="R66ed261bcbed463f"/>
    <hyperlink ref="T230" r:id="R0a369bfc3c434679"/>
    <hyperlink ref="V230" r:id="Rb7b01a9f229542dc"/>
    <hyperlink ref="A231" r:id="R8af0b218b69c4dfe"/>
    <hyperlink ref="E231" r:id="R01440814919b4c23"/>
    <hyperlink ref="S231" r:id="R7ef775115eda4b5b"/>
    <hyperlink ref="T231" r:id="Rd8bffe365a12438a"/>
    <hyperlink ref="V231" r:id="Ref7d68c31b0a43aa"/>
    <hyperlink ref="A232" r:id="Rf8b2795c1617418a"/>
    <hyperlink ref="E232" r:id="R923f8332435f4b42"/>
    <hyperlink ref="S232" r:id="R9a55a02ac7d94239"/>
    <hyperlink ref="T232" r:id="Ra960fcf7e2e9456d"/>
    <hyperlink ref="V232" r:id="Rd6995199a91648b1"/>
    <hyperlink ref="A233" r:id="R00be37e6cec7458d"/>
    <hyperlink ref="E233" r:id="R22e44cc4c8a34779"/>
    <hyperlink ref="S233" r:id="Rc704555280a64991"/>
    <hyperlink ref="T233" r:id="R8299948041f04c5d"/>
    <hyperlink ref="V233" r:id="R3713046dce1247ee"/>
    <hyperlink ref="A234" r:id="Re16d9ae8fe6747c9"/>
    <hyperlink ref="E234" r:id="R8629128cb29d41b9"/>
    <hyperlink ref="S234" r:id="Ra48b17e889964ef6"/>
    <hyperlink ref="T234" r:id="R607e654f14c84bb1"/>
    <hyperlink ref="V234" r:id="R3cf14c7bbc5640d2"/>
    <hyperlink ref="A235" r:id="R2ee5b98afd384a27"/>
    <hyperlink ref="E235" r:id="Rcdfa7ae41489402a"/>
    <hyperlink ref="S235" r:id="R7aebaa01e0c845b0"/>
    <hyperlink ref="T235" r:id="R4a2a683dde0d404e"/>
    <hyperlink ref="V235" r:id="Rea7710333cbf4150"/>
    <hyperlink ref="A236" r:id="R6e9441e0ae8a4de6"/>
    <hyperlink ref="E236" r:id="Re78b2c51f7434ddc"/>
    <hyperlink ref="R236" r:id="R0c9f217c69ae4537"/>
    <hyperlink ref="S236" r:id="R4b1cc0e06a6b4db7"/>
    <hyperlink ref="T236" r:id="Re685c7cfa7c84502"/>
    <hyperlink ref="V236" r:id="Rc9563bd162be4bea"/>
    <hyperlink ref="A237" r:id="R6ea1886ef64d4863"/>
    <hyperlink ref="E237" r:id="R6ad90333e2cc4d5c"/>
    <hyperlink ref="R237" r:id="R6527c8a836d24519"/>
    <hyperlink ref="S237" r:id="R25b8dd3ddc3040df"/>
    <hyperlink ref="T237" r:id="Reef39e184d70432f"/>
    <hyperlink ref="V237" r:id="R71728b858ab644a9"/>
    <hyperlink ref="A238" r:id="Rf47641a8710c4d01"/>
    <hyperlink ref="E238" r:id="R42bc1aa2e52e429b"/>
    <hyperlink ref="S238" r:id="R7a9dc887933e47db"/>
    <hyperlink ref="T238" r:id="R0128cd880f20441e"/>
    <hyperlink ref="V238" r:id="Rc333bbc9e3a2460b"/>
    <hyperlink ref="A239" r:id="R8f7136ec739f45e4"/>
    <hyperlink ref="E239" r:id="R6f7aec77524e4eff"/>
    <hyperlink ref="R239" r:id="R53c4fafbfbbc44a6"/>
    <hyperlink ref="S239" r:id="R77316cb4cb064f98"/>
    <hyperlink ref="T239" r:id="Rbcb353cef8ab42ae"/>
    <hyperlink ref="V239" r:id="R3af06c6e7a48471a"/>
    <hyperlink ref="A240" r:id="Rfeb2c0f015464848"/>
    <hyperlink ref="E240" r:id="R1aec8342a75e404e"/>
    <hyperlink ref="R240" r:id="R3c174d14970844af"/>
    <hyperlink ref="S240" r:id="Rfaf17dd7cb57458e"/>
    <hyperlink ref="T240" r:id="Re213fbc1cd9c47f1"/>
    <hyperlink ref="V240" r:id="R973063633c084afb"/>
    <hyperlink ref="A241" r:id="R54aa30b2c7ce44a1"/>
    <hyperlink ref="E241" r:id="R8810ba1ac1f442f8"/>
    <hyperlink ref="R241" r:id="R3c40efc6f52649ed"/>
    <hyperlink ref="S241" r:id="R692e795aca644723"/>
    <hyperlink ref="T241" r:id="R6317982f84a84226"/>
    <hyperlink ref="V241" r:id="R8f81fcf44b974ce7"/>
    <hyperlink ref="A242" r:id="R03c1071b53e84290"/>
    <hyperlink ref="E242" r:id="R1ee6001732f643bb"/>
    <hyperlink ref="A243" r:id="R8eabd510a7df4c77"/>
    <hyperlink ref="E243" r:id="R36bc31ace2c14db0"/>
    <hyperlink ref="R243" r:id="Ra3c71ebb8fc441d5"/>
    <hyperlink ref="S243" r:id="Rb19624ec62c94eb8"/>
    <hyperlink ref="T243" r:id="Rc8b6acd81f354cdb"/>
    <hyperlink ref="V243" r:id="R224ec478a96f4fbd"/>
    <hyperlink ref="A244" r:id="R66b71ecdd4a841b4"/>
    <hyperlink ref="E244" r:id="R55d2945e81a44053"/>
    <hyperlink ref="R244" r:id="Re460d0d936d947e1"/>
    <hyperlink ref="S244" r:id="R46b14f52011d48d7"/>
    <hyperlink ref="T244" r:id="R4be9d86e9f884f5e"/>
    <hyperlink ref="V244" r:id="Rc15f32e808c14189"/>
    <hyperlink ref="A245" r:id="Ra22332276ae44700"/>
    <hyperlink ref="E245" r:id="R96fb28517518404e"/>
    <hyperlink ref="R245" r:id="Rec25691ad1f840f5"/>
    <hyperlink ref="S245" r:id="Rdf1513e71da04c25"/>
    <hyperlink ref="T245" r:id="R595da7e74ee241d4"/>
    <hyperlink ref="V245" r:id="R8194a44518bc494c"/>
    <hyperlink ref="A246" r:id="R059a9b3696174081"/>
    <hyperlink ref="E246" r:id="R51941f374a3347f1"/>
    <hyperlink ref="Q246" r:id="R0975e13987c54816"/>
    <hyperlink ref="R246" r:id="Rc48ecf2472fa49de"/>
    <hyperlink ref="S246" r:id="R4faa60424bbb42cc"/>
    <hyperlink ref="T246" r:id="Rff0926f697ea4b69"/>
    <hyperlink ref="V246" r:id="Rfc5965e8f7234e9d"/>
    <hyperlink ref="A247" r:id="Rd29eddf4017e47dc"/>
    <hyperlink ref="E247" r:id="R0e71904789204d7b"/>
    <hyperlink ref="R247" r:id="Rebf3d743c5e24c16"/>
    <hyperlink ref="S247" r:id="R16cf0bb210d14a2d"/>
    <hyperlink ref="T247" r:id="R917fb1eda66845a7"/>
    <hyperlink ref="V247" r:id="R0a1bf25e6233422d"/>
    <hyperlink ref="A248" r:id="R6424af74143044aa"/>
    <hyperlink ref="E248" r:id="R482c6dfd8768421c"/>
    <hyperlink ref="S248" r:id="Rf9ab683a54b241a5"/>
    <hyperlink ref="T248" r:id="R34e5b56ffc754e55"/>
    <hyperlink ref="V248" r:id="R139546e267df4994"/>
    <hyperlink ref="A249" r:id="Rd0d93af27f474654"/>
    <hyperlink ref="E249" r:id="R7502b618c796473c"/>
    <hyperlink ref="S249" r:id="R78e275acab594010"/>
    <hyperlink ref="T249" r:id="Rd7d6bad857df4450"/>
    <hyperlink ref="V249" r:id="Rf6e5f1df231f42ca"/>
    <hyperlink ref="A250" r:id="R00a6396157304e06"/>
    <hyperlink ref="E250" r:id="R00eb757a3e1b40e1"/>
    <hyperlink ref="R250" r:id="R9867082a5e6645db"/>
    <hyperlink ref="S250" r:id="Rb3d940150ce84b0c"/>
    <hyperlink ref="T250" r:id="R00fb34d976c64c9d"/>
    <hyperlink ref="V250" r:id="R86cb67d20a584fbc"/>
    <hyperlink ref="A251" r:id="Rca0b3d0b0d8d4446"/>
    <hyperlink ref="E251" r:id="R912a6fc182e54ea3"/>
    <hyperlink ref="R251" r:id="Ra8716068021d4616"/>
    <hyperlink ref="S251" r:id="R1335cd30c6424abe"/>
    <hyperlink ref="T251" r:id="R2fac5294fcce4778"/>
    <hyperlink ref="V251" r:id="R23bce686fd814707"/>
    <hyperlink ref="A252" r:id="Rba5d9876c3464398"/>
    <hyperlink ref="E252" r:id="Rd105bdd306474ed1"/>
    <hyperlink ref="Q252" r:id="R6a88481f302f4c67"/>
    <hyperlink ref="S252" r:id="R29bd395ebda44161"/>
    <hyperlink ref="T252" r:id="R43069b250a47411a"/>
    <hyperlink ref="V252" r:id="Rc990d2f93e88430f"/>
    <hyperlink ref="A253" r:id="R701e8815d1324084"/>
    <hyperlink ref="E253" r:id="Recdf77a8b0d747fe"/>
    <hyperlink ref="R253" r:id="Re03b2c50f27a4fd1"/>
    <hyperlink ref="S253" r:id="R7fdd36d5eeb340af"/>
    <hyperlink ref="T253" r:id="Ra743190ad4364fed"/>
    <hyperlink ref="V253" r:id="R4745820c8c5a4eda"/>
    <hyperlink ref="A254" r:id="R71a3c658f615440f"/>
    <hyperlink ref="E254" r:id="R4344048526984718"/>
    <hyperlink ref="S254" r:id="R31b32936c0554164"/>
    <hyperlink ref="T254" r:id="R44650840ad4b493d"/>
    <hyperlink ref="V254" r:id="R4f7c0547012a4744"/>
    <hyperlink ref="A255" r:id="R5ab2571d30754a67"/>
    <hyperlink ref="E255" r:id="Rd95cad8a11074be1"/>
    <hyperlink ref="Q255" r:id="R1dda22a7ccbf4e30"/>
    <hyperlink ref="R255" r:id="R1fe8ab11fe82470d"/>
    <hyperlink ref="S255" r:id="Rf6f671af6f3642e8"/>
    <hyperlink ref="T255" r:id="Rba17fcef1e28457c"/>
    <hyperlink ref="V255" r:id="R9b817cd8d88b4434"/>
    <hyperlink ref="A256" r:id="R84662afba40d465a"/>
    <hyperlink ref="E256" r:id="R1932faf4c2ab4f0d"/>
    <hyperlink ref="Q256" r:id="R580be122fbad411c"/>
    <hyperlink ref="R256" r:id="R4d1ecaa0647e448b"/>
    <hyperlink ref="S256" r:id="R585fcff374c84ecb"/>
    <hyperlink ref="T256" r:id="R9f222554030a4e35"/>
    <hyperlink ref="V256" r:id="R99a3131929d24dc6"/>
    <hyperlink ref="A257" r:id="R824890a744994234"/>
    <hyperlink ref="E257" r:id="R3f99b19c5ed44952"/>
    <hyperlink ref="Q257" r:id="R020dd1e156654fd0"/>
    <hyperlink ref="R257" r:id="R73082831f5854b15"/>
    <hyperlink ref="S257" r:id="Rc8b687afdbbd4bab"/>
    <hyperlink ref="T257" r:id="R41a44a60c84742a2"/>
    <hyperlink ref="V257" r:id="R8d43c95d2fc645c7"/>
    <hyperlink ref="A258" r:id="R13641cc37ade4fc3"/>
    <hyperlink ref="E258" r:id="Ra83c56ac61664453"/>
    <hyperlink ref="Q258" r:id="R9300793a3374433c"/>
    <hyperlink ref="S258" r:id="R087a56e24b1244b7"/>
    <hyperlink ref="T258" r:id="R74cffd9b9baa49e5"/>
    <hyperlink ref="V258" r:id="Rcec2acae03044747"/>
    <hyperlink ref="A259" r:id="R30230374f67b4aab"/>
    <hyperlink ref="E259" r:id="Rb75cae45cc664205"/>
    <hyperlink ref="Q259" r:id="R6092676991dd4fa8"/>
    <hyperlink ref="R259" r:id="R5710852768a4466d"/>
    <hyperlink ref="S259" r:id="R96b29d02182946cb"/>
    <hyperlink ref="T259" r:id="R5c42b49101b046e9"/>
    <hyperlink ref="V259" r:id="Rd8a012c4c6e24eba"/>
    <hyperlink ref="A260" r:id="Rd7006ff98d7f4e63"/>
    <hyperlink ref="E260" r:id="R8a4809351f8c4e39"/>
    <hyperlink ref="Q260" r:id="R4c821932e88d439f"/>
    <hyperlink ref="R260" r:id="Rc25393b8712c4cf4"/>
    <hyperlink ref="S260" r:id="Raf9ecb67bca8446e"/>
    <hyperlink ref="T260" r:id="R7618dc18cedf4270"/>
    <hyperlink ref="V260" r:id="R55a3bd45ede44567"/>
    <hyperlink ref="A261" r:id="Rb11f46a14afe4c04"/>
    <hyperlink ref="E261" r:id="R112fe50f72ee485d"/>
    <hyperlink ref="Q261" r:id="R8cd74386698c47c7"/>
    <hyperlink ref="R261" r:id="Rc406121e69cd4a81"/>
    <hyperlink ref="S261" r:id="R3efa601b22bb4a4a"/>
    <hyperlink ref="T261" r:id="Re0523631f30f4171"/>
    <hyperlink ref="V261" r:id="R864f6583bc1b4bb0"/>
    <hyperlink ref="A262" r:id="R6b46f8ae72784314"/>
    <hyperlink ref="E262" r:id="R446fbabab42049aa"/>
    <hyperlink ref="Q262" r:id="Ra204e6ec1e9b40eb"/>
    <hyperlink ref="R262" r:id="R8c6562f5b7444572"/>
    <hyperlink ref="S262" r:id="R7dc1c2769e9e4d85"/>
    <hyperlink ref="T262" r:id="R910f9cdd0aa84f4e"/>
    <hyperlink ref="V262" r:id="Rcae985d849e34c4d"/>
    <hyperlink ref="A263" r:id="R273d5a285d2f43cf"/>
    <hyperlink ref="E263" r:id="R6f7ac043e1df45c5"/>
    <hyperlink ref="Q263" r:id="R8beb239eeb174387"/>
    <hyperlink ref="R263" r:id="R9670165f30cd4d55"/>
    <hyperlink ref="S263" r:id="R2f56781ea331498c"/>
    <hyperlink ref="T263" r:id="R7ab605ae9bc1414f"/>
    <hyperlink ref="V263" r:id="R3f8017807f544241"/>
    <hyperlink ref="A264" r:id="Rd6be7fbf20ac4f09"/>
    <hyperlink ref="E264" r:id="Rfb8a769850c84107"/>
    <hyperlink ref="A265" r:id="R20f88bee14b5444c"/>
    <hyperlink ref="E265" r:id="R9952449763fd46bb"/>
    <hyperlink ref="A266" r:id="R1e0f2ad14abc448a"/>
    <hyperlink ref="E266" r:id="R7bf4cb6deb504de7"/>
    <hyperlink ref="S266" r:id="R0e0b8513fcb14e74"/>
    <hyperlink ref="T266" r:id="R291089f7381a4e1c"/>
    <hyperlink ref="V266" r:id="R0236cf9ff9704b8d"/>
    <hyperlink ref="A267" r:id="R3e6a5f00812741ba"/>
    <hyperlink ref="E267" r:id="R721b30fc601345ae"/>
    <hyperlink ref="R267" r:id="R7a0b1f82a49d4dd9"/>
    <hyperlink ref="S267" r:id="R211197c95f0148af"/>
    <hyperlink ref="T267" r:id="R608021851a854af8"/>
    <hyperlink ref="A268" r:id="Rb49d957acc884efa"/>
    <hyperlink ref="E268" r:id="Rb9e87ec86f0844ec"/>
    <hyperlink ref="R268" r:id="R008a1ad54f6a411e"/>
    <hyperlink ref="S268" r:id="Rf13e911e63264004"/>
    <hyperlink ref="T268" r:id="R366e617dda4a4727"/>
    <hyperlink ref="V268" r:id="R16c50026ec4549df"/>
    <hyperlink ref="A269" r:id="R658e30089da24e25"/>
    <hyperlink ref="E269" r:id="Red3e6522750c460e"/>
    <hyperlink ref="R269" r:id="R7e905090c4c04f62"/>
    <hyperlink ref="S269" r:id="R2697dbb3a9ac4fd6"/>
    <hyperlink ref="T269" r:id="R0aaa6f1c4ced417c"/>
    <hyperlink ref="V269" r:id="Rdc2197fe226c4a3d"/>
    <hyperlink ref="A270" r:id="Rb5fe2ee98fdb48cd"/>
    <hyperlink ref="E270" r:id="R067bab5863a04d4d"/>
    <hyperlink ref="R270" r:id="Re77d1e081a4e4a68"/>
    <hyperlink ref="S270" r:id="R021d49ef94b44e1c"/>
    <hyperlink ref="T270" r:id="R5774eb5ef69f4ab8"/>
    <hyperlink ref="V270" r:id="R9a45a3ba8b034dcd"/>
    <hyperlink ref="A271" r:id="Rde419bb9676242a2"/>
    <hyperlink ref="E271" r:id="R54cc3927aa2247b6"/>
    <hyperlink ref="R271" r:id="Rfd8fcc416e5b4f09"/>
    <hyperlink ref="S271" r:id="R7ad45b35cc614bb4"/>
    <hyperlink ref="T271" r:id="R8580ce003e6943e5"/>
    <hyperlink ref="V271" r:id="Rd9d3ca6bab3b4ca3"/>
    <hyperlink ref="A272" r:id="Rdda52ddeb7784034"/>
    <hyperlink ref="E272" r:id="R2902b7775b814175"/>
    <hyperlink ref="S272" r:id="Rf4b0cea80d0049ad"/>
    <hyperlink ref="T272" r:id="R1bc2a80bf65a4693"/>
    <hyperlink ref="V272" r:id="Ree81361141354103"/>
    <hyperlink ref="A273" r:id="R6e77518da70b4aff"/>
    <hyperlink ref="E273" r:id="R382f65953775492c"/>
    <hyperlink ref="S273" r:id="R3eb264b05c3a4019"/>
    <hyperlink ref="T273" r:id="Rd97e27c81a384a88"/>
    <hyperlink ref="V273" r:id="Re7a85a0e03e647db"/>
    <hyperlink ref="A274" r:id="R42cb1dbffbcd455f"/>
    <hyperlink ref="E274" r:id="R059fa81f7f39422a"/>
    <hyperlink ref="R274" r:id="R88b9566f51e04d45"/>
    <hyperlink ref="S274" r:id="R69809e815465414c"/>
    <hyperlink ref="T274" r:id="R38ada8f340324cf9"/>
    <hyperlink ref="V274" r:id="R2bcd180e876b4ada"/>
    <hyperlink ref="A275" r:id="R6df9e99b6e934715"/>
    <hyperlink ref="E275" r:id="Rd5bb1e268ea549e7"/>
    <hyperlink ref="R275" r:id="R12b94a3be78d4da0"/>
    <hyperlink ref="S275" r:id="Ra20c2be336a4420f"/>
    <hyperlink ref="T275" r:id="R3d583ff722f84cd3"/>
    <hyperlink ref="V275" r:id="Rccac6895cd954d3d"/>
    <hyperlink ref="A276" r:id="Rbb88aba2474d49c0"/>
    <hyperlink ref="E276" r:id="R13e0cee790e94914"/>
    <hyperlink ref="S276" r:id="R8d321ee6e56c485d"/>
    <hyperlink ref="T276" r:id="R058ddc44ad354055"/>
    <hyperlink ref="V276" r:id="R336bbfb631da4aaa"/>
    <hyperlink ref="A277" r:id="R1adf317367844f71"/>
    <hyperlink ref="E277" r:id="R4229173dae2e4d6e"/>
    <hyperlink ref="R277" r:id="Rfd87844b36cd4af5"/>
    <hyperlink ref="S277" r:id="Redee4de6ac864f73"/>
    <hyperlink ref="T277" r:id="R45a7b3d753bd4941"/>
    <hyperlink ref="V277" r:id="Racc42a1e189c4c1d"/>
    <hyperlink ref="A278" r:id="Rdb8c57e59c644446"/>
    <hyperlink ref="E278" r:id="R069ed7e6c212453a"/>
    <hyperlink ref="S278" r:id="Rcf0930ff279b46e2"/>
    <hyperlink ref="T278" r:id="Raca031a820c74536"/>
    <hyperlink ref="V278" r:id="R62f46159925948ec"/>
    <hyperlink ref="A279" r:id="R97a89f89f57549fd"/>
    <hyperlink ref="E279" r:id="R780d934870ed458c"/>
    <hyperlink ref="R279" r:id="Ra01b21f14c944613"/>
    <hyperlink ref="S279" r:id="Re093d143bd414e89"/>
    <hyperlink ref="T279" r:id="R7d32a130cbe147da"/>
    <hyperlink ref="V279" r:id="R918ca248c30844ab"/>
    <hyperlink ref="A280" r:id="Rf4ea9f3b2af54201"/>
    <hyperlink ref="E280" r:id="Rf137bd328b8b42e9"/>
    <hyperlink ref="S280" r:id="R4299b0a741164ae7"/>
    <hyperlink ref="T280" r:id="R8ccf332486fa42c9"/>
    <hyperlink ref="V280" r:id="R82f8a39e24dd4130"/>
    <hyperlink ref="A281" r:id="Rf6e5e88be20f473a"/>
    <hyperlink ref="E281" r:id="R54e7fdc103f84287"/>
    <hyperlink ref="R281" r:id="R220d29e4a92448f4"/>
    <hyperlink ref="S281" r:id="Re3097111baf54cb6"/>
    <hyperlink ref="T281" r:id="Ra9e926f425f44d47"/>
    <hyperlink ref="V281" r:id="Rdddd400510674b47"/>
    <hyperlink ref="A282" r:id="R38b82ad54af34c80"/>
    <hyperlink ref="E282" r:id="R7bef3e82d0c3412c"/>
    <hyperlink ref="S282" r:id="Rf5bbca4196754475"/>
    <hyperlink ref="T282" r:id="R51f378ca8e494595"/>
    <hyperlink ref="V282" r:id="Rc8c59b5aca604671"/>
    <hyperlink ref="A283" r:id="R841bf44d0fab4966"/>
    <hyperlink ref="E283" r:id="R892b93672ca14fc3"/>
    <hyperlink ref="R283" r:id="Rb7cb5bd08bc54568"/>
    <hyperlink ref="S283" r:id="Rf9fab8f0a4ac4246"/>
    <hyperlink ref="T283" r:id="Rcda9bf1448b54587"/>
    <hyperlink ref="V283" r:id="R4a0932f845794b5d"/>
    <hyperlink ref="A284" r:id="Rfda6cafef03e414d"/>
    <hyperlink ref="E284" r:id="Rde51663b433547cb"/>
    <hyperlink ref="S284" r:id="R60001d2cb5d24ab8"/>
    <hyperlink ref="T284" r:id="Rbd92fc2e24f141cf"/>
    <hyperlink ref="V284" r:id="R3d4eaa48f7594ad9"/>
    <hyperlink ref="A285" r:id="R1ce5abc5b60d46fb"/>
    <hyperlink ref="E285" r:id="R79ead64b4a4b4fc2"/>
    <hyperlink ref="S285" r:id="R9a1b93af8bcd43e5"/>
    <hyperlink ref="T285" r:id="R330712d1fd7246bf"/>
    <hyperlink ref="V285" r:id="R8d29995b62e641ac"/>
    <hyperlink ref="A286" r:id="R51e51af7ecee4a77"/>
    <hyperlink ref="E286" r:id="R5ea85df918a541a8"/>
    <hyperlink ref="S286" r:id="Reb4268e989c54ffb"/>
    <hyperlink ref="T286" r:id="R213d1682ae2e403a"/>
    <hyperlink ref="V286" r:id="Rf0ffc63640ff4804"/>
    <hyperlink ref="A287" r:id="R0bb05de24bc44f3d"/>
    <hyperlink ref="E287" r:id="R516f2f4a42264250"/>
    <hyperlink ref="S287" r:id="R94d44c406ce148ea"/>
    <hyperlink ref="A288" r:id="R9b8694b7e216401f"/>
    <hyperlink ref="E288" r:id="R76d5de2a1f6541be"/>
    <hyperlink ref="S288" r:id="Rac27ea8be9194288"/>
    <hyperlink ref="T288" r:id="R03206ac248ee4293"/>
    <hyperlink ref="V288" r:id="R29f3362e6201472f"/>
    <hyperlink ref="A289" r:id="R0844db421f0d4e5c"/>
    <hyperlink ref="E289" r:id="R31fe4dc825fd4023"/>
    <hyperlink ref="S289" r:id="R25df76a0b2234d47"/>
    <hyperlink ref="A290" r:id="Rc8ad522039474233"/>
    <hyperlink ref="E290" r:id="Re461981136d045a6"/>
    <hyperlink ref="S290" r:id="R1fa68927511548e5"/>
    <hyperlink ref="T290" r:id="R91c30b53839b4fdd"/>
    <hyperlink ref="V290" r:id="Rc3dd10d8438c4bec"/>
    <hyperlink ref="A291" r:id="R6b5504af11e74006"/>
    <hyperlink ref="E291" r:id="R4eff957ab0044bdd"/>
    <hyperlink ref="S291" r:id="Ree69f5faa5ad44cb"/>
    <hyperlink ref="T291" r:id="R14d7a4c6b1194d96"/>
    <hyperlink ref="V291" r:id="Rdf83e4b823624a67"/>
    <hyperlink ref="A292" r:id="Re26c77387b954eab"/>
    <hyperlink ref="E292" r:id="Rf12371225e524903"/>
    <hyperlink ref="Q292" r:id="Red5101b1dc044c54"/>
    <hyperlink ref="R292" r:id="Rd09a5295483f4ea5"/>
    <hyperlink ref="S292" r:id="Rbc40c18b992d49e0"/>
    <hyperlink ref="T292" r:id="R6a6a5f0246fd4515"/>
    <hyperlink ref="V292" r:id="R87ca975162ae4e38"/>
    <hyperlink ref="A293" r:id="R0ea68c680b404b6f"/>
    <hyperlink ref="E293" r:id="Rd5f5445d4b9e4fe8"/>
    <hyperlink ref="S293" r:id="R4c2f4d47186b4f65"/>
    <hyperlink ref="T293" r:id="Rc817ef6099984f70"/>
    <hyperlink ref="V293" r:id="R7e14b2b47a824301"/>
    <hyperlink ref="A294" r:id="R5634ed7d310347d7"/>
    <hyperlink ref="E294" r:id="Rfc10ff5a9e024139"/>
    <hyperlink ref="S294" r:id="R46931311656b4ecb"/>
    <hyperlink ref="T294" r:id="R89a0b6a6821141a2"/>
    <hyperlink ref="V294" r:id="R318c389b9c4b48f3"/>
    <hyperlink ref="A295" r:id="Ra4d049eb7c9d423c"/>
    <hyperlink ref="E295" r:id="R1ade9e2387eb4112"/>
    <hyperlink ref="S295" r:id="Rea30467c9bec42a8"/>
    <hyperlink ref="T295" r:id="Rb896fad9f2504715"/>
    <hyperlink ref="V295" r:id="Rfc9b4d7401054228"/>
    <hyperlink ref="A296" r:id="Rcc442eb104324fc2"/>
    <hyperlink ref="E296" r:id="Rf09383bd530146f5"/>
    <hyperlink ref="S296" r:id="Rd8d39661c22a4b60"/>
    <hyperlink ref="T296" r:id="R471af2a588874946"/>
    <hyperlink ref="V296" r:id="R86deed86d4464c3c"/>
    <hyperlink ref="A297" r:id="R64545ac9c27f4e47"/>
    <hyperlink ref="E297" r:id="Rc38a58ce94334447"/>
    <hyperlink ref="S297" r:id="Re689381352cc40fc"/>
    <hyperlink ref="T297" r:id="Ra7a4f184149a4635"/>
    <hyperlink ref="V297" r:id="R0354121f4ec6450f"/>
    <hyperlink ref="A298" r:id="Rc47420e7f90047c0"/>
    <hyperlink ref="E298" r:id="R0e438d77f6724344"/>
    <hyperlink ref="R298" r:id="R4b16e6607cf44fb6"/>
    <hyperlink ref="S298" r:id="Rf45ab812c5464865"/>
    <hyperlink ref="T298" r:id="R54e31ec29a714f24"/>
    <hyperlink ref="V298" r:id="R39ac4ba94ad945d1"/>
    <hyperlink ref="A299" r:id="R1d94e5b6198d42e3"/>
    <hyperlink ref="E299" r:id="Rb93eb9d31a734f54"/>
    <hyperlink ref="S299" r:id="R0409fe5bc69c4e69"/>
    <hyperlink ref="T299" r:id="R78853aeba9cf43db"/>
    <hyperlink ref="V299" r:id="R5fd05fb7eb964dd5"/>
    <hyperlink ref="A300" r:id="R5bf09210cb4d40ad"/>
    <hyperlink ref="E300" r:id="R7cd3a1f63fc34522"/>
    <hyperlink ref="R300" r:id="R2f69c504f01e4658"/>
    <hyperlink ref="S300" r:id="R3a5d105134c34b48"/>
    <hyperlink ref="T300" r:id="R5b249820a3b442b8"/>
    <hyperlink ref="V300" r:id="Rf0a2fddb5af445c0"/>
    <hyperlink ref="A301" r:id="Ra1cc836d73d64d46"/>
    <hyperlink ref="E301" r:id="Rf0b017dd40a14e3c"/>
    <hyperlink ref="R301" r:id="R5c1391e5c54b4a3c"/>
    <hyperlink ref="S301" r:id="Re59e104857854d0a"/>
    <hyperlink ref="T301" r:id="R602ca27945b144cb"/>
    <hyperlink ref="V301" r:id="R4cd070c7fe484c83"/>
    <hyperlink ref="A302" r:id="R8841add456044395"/>
    <hyperlink ref="E302" r:id="Rc40fd35638a54f17"/>
    <hyperlink ref="S302" r:id="R8013537c89eb43d8"/>
    <hyperlink ref="T302" r:id="Rcc83feea861e4c45"/>
    <hyperlink ref="V302" r:id="R11a77aebb8734fe8"/>
    <hyperlink ref="A303" r:id="R78055a0583a448f2"/>
    <hyperlink ref="E303" r:id="R9d3882b68e7c41f3"/>
    <hyperlink ref="R303" r:id="R694aa4e46ca14438"/>
    <hyperlink ref="S303" r:id="R40f98db2917c4623"/>
    <hyperlink ref="T303" r:id="Rc7c5d2790a844709"/>
    <hyperlink ref="V303" r:id="Rac489b40edb0481a"/>
    <hyperlink ref="A304" r:id="R9eb142e8581d475a"/>
    <hyperlink ref="E304" r:id="R695b23df7e7b496f"/>
    <hyperlink ref="S304" r:id="R874823292bc14fab"/>
    <hyperlink ref="T304" r:id="Rdc31373e61344609"/>
    <hyperlink ref="V304" r:id="Rb887fbac88fc4ae1"/>
    <hyperlink ref="A305" r:id="Rde0f1d740f0a4e8b"/>
    <hyperlink ref="E305" r:id="R8f4edd9d5b2640fc"/>
    <hyperlink ref="R305" r:id="R281fb6c685a34d7d"/>
    <hyperlink ref="S305" r:id="R1dd7eedd350041e9"/>
    <hyperlink ref="T305" r:id="R623a6ea0396046a7"/>
    <hyperlink ref="V305" r:id="R5c9096e2de704030"/>
    <hyperlink ref="A306" r:id="Rd8228f676d1949b2"/>
    <hyperlink ref="E306" r:id="R1f5f4f7a6b2c4238"/>
    <hyperlink ref="S306" r:id="R4b14fe4b26ec47b3"/>
    <hyperlink ref="T306" r:id="R0c84649df2ea411d"/>
    <hyperlink ref="V306" r:id="Rdeaeb1121ffc4c7c"/>
    <hyperlink ref="A307" r:id="R2d435ef5dcfa4464"/>
    <hyperlink ref="E307" r:id="R37472895298145f7"/>
    <hyperlink ref="S307" r:id="R65c4763af66843cc"/>
    <hyperlink ref="T307" r:id="R99f9258d54744aa5"/>
    <hyperlink ref="V307" r:id="R407e6338fe1b476c"/>
    <hyperlink ref="A308" r:id="R20187c404e5d4027"/>
    <hyperlink ref="E308" r:id="R7a1fa18ac7c843ac"/>
    <hyperlink ref="R308" r:id="Rbc5faf5bf1254ddb"/>
    <hyperlink ref="S308" r:id="Rcc1d23bbdc48443a"/>
    <hyperlink ref="T308" r:id="Ra45bfbd73b974d95"/>
    <hyperlink ref="V308" r:id="R3f4add73fd094e48"/>
    <hyperlink ref="A309" r:id="Rd6b1208174464079"/>
    <hyperlink ref="E309" r:id="Reebc850004fa4815"/>
    <hyperlink ref="S309" r:id="R37f277240bdf45b5"/>
    <hyperlink ref="T309" r:id="Rb41597efb6d9474d"/>
    <hyperlink ref="V309" r:id="Rb40be430267a44b6"/>
    <hyperlink ref="A310" r:id="R6d1bb2f8556147a1"/>
    <hyperlink ref="E310" r:id="R368f6cbcb87e4cc2"/>
    <hyperlink ref="S310" r:id="R2ba138d1a5c04f2b"/>
    <hyperlink ref="T310" r:id="R57479d1581a649ef"/>
    <hyperlink ref="V310" r:id="R7dceec01f2d24dfc"/>
    <hyperlink ref="A311" r:id="R6a1d1ff9732546c9"/>
    <hyperlink ref="E311" r:id="R86ce6edf028e493d"/>
    <hyperlink ref="R311" r:id="R6e530635c9fd4f55"/>
    <hyperlink ref="S311" r:id="R01c4873754534925"/>
    <hyperlink ref="T311" r:id="R57a7bbe89ecf4741"/>
    <hyperlink ref="V311" r:id="R1522050a62854aeb"/>
    <hyperlink ref="A312" r:id="R569be61d12174042"/>
    <hyperlink ref="E312" r:id="Rd47acee22db14186"/>
    <hyperlink ref="S312" r:id="R06f09275784747f6"/>
    <hyperlink ref="A313" r:id="Rfb6e9283e1b84052"/>
    <hyperlink ref="E313" r:id="Rdd210f97ec864d05"/>
    <hyperlink ref="R313" r:id="R5df0371361c445b1"/>
    <hyperlink ref="S313" r:id="Re0bee01ca783474c"/>
    <hyperlink ref="T313" r:id="Ra2a99a8a2b7444ae"/>
    <hyperlink ref="V313" r:id="R4b0514a3c66f4a65"/>
    <hyperlink ref="A314" r:id="R8d71d7929fcc4ddd"/>
    <hyperlink ref="E314" r:id="R3bdb645c509541e9"/>
    <hyperlink ref="S314" r:id="Rb3a484b48ee24962"/>
    <hyperlink ref="T314" r:id="R8e60ff1d78364cfb"/>
    <hyperlink ref="V314" r:id="R15672a80633c4029"/>
    <hyperlink ref="A315" r:id="R678afd9fdb484d2c"/>
    <hyperlink ref="E315" r:id="R8f8bbc565b3f4cd6"/>
    <hyperlink ref="S315" r:id="R5b5b18fe8f7f4721"/>
    <hyperlink ref="T315" r:id="R7140ce1de69e488e"/>
    <hyperlink ref="V315" r:id="R0cc5c553fd3a40c0"/>
    <hyperlink ref="A316" r:id="R001ff96d258141cb"/>
    <hyperlink ref="E316" r:id="Rdc1d3562e855465a"/>
    <hyperlink ref="R316" r:id="R81ae154ff90e40b3"/>
    <hyperlink ref="S316" r:id="R1a6fa200d4874f07"/>
    <hyperlink ref="T316" r:id="Rada9fc7181174e73"/>
    <hyperlink ref="V316" r:id="Rfcb868952dbd4dad"/>
    <hyperlink ref="A317" r:id="R0927bd6680784ea5"/>
    <hyperlink ref="E317" r:id="R2607dcceb836450f"/>
    <hyperlink ref="R317" r:id="R97df6d7e8f3f4e0a"/>
    <hyperlink ref="S317" r:id="R4db7d9d3b47b4bd0"/>
    <hyperlink ref="T317" r:id="R34689fe8ae3b4193"/>
    <hyperlink ref="V317" r:id="R681524ad2c824dfa"/>
    <hyperlink ref="A318" r:id="Re2cadcf1c9b44834"/>
    <hyperlink ref="E318" r:id="R7b97002b0815481a"/>
    <hyperlink ref="R318" r:id="R104441e525f6403d"/>
    <hyperlink ref="S318" r:id="Rbf63229a7386448c"/>
    <hyperlink ref="T318" r:id="Ra16460aca2dc4038"/>
    <hyperlink ref="V318" r:id="R9082a628cb094e3c"/>
    <hyperlink ref="A319" r:id="R75a602d75b95432a"/>
    <hyperlink ref="E319" r:id="Rbb58ff0db83a428e"/>
    <hyperlink ref="R319" r:id="Rc6b1c06b5b6f4c20"/>
    <hyperlink ref="S319" r:id="R5f9d41a7051f4ad8"/>
    <hyperlink ref="T319" r:id="Rcb6565dba368459e"/>
    <hyperlink ref="V319" r:id="R593b34758fa445e0"/>
    <hyperlink ref="A320" r:id="R81202e6d862a466a"/>
    <hyperlink ref="E320" r:id="Rbfc8c5417b9843f2"/>
    <hyperlink ref="R320" r:id="Rd2221bd405d3448f"/>
    <hyperlink ref="S320" r:id="R0ddd8d0863694173"/>
    <hyperlink ref="T320" r:id="R3424ecd4b4764333"/>
    <hyperlink ref="V320" r:id="R04a668940bbd48ec"/>
    <hyperlink ref="A321" r:id="R9fdcdf8eca444b29"/>
    <hyperlink ref="E321" r:id="Rc5eb90c4602341d4"/>
    <hyperlink ref="R321" r:id="R663d2d49a4da4cf6"/>
    <hyperlink ref="S321" r:id="R39c82fad90484519"/>
    <hyperlink ref="T321" r:id="R9a1ab696b4e84ab2"/>
    <hyperlink ref="V321" r:id="R8bca84fc6aca4ecf"/>
    <hyperlink ref="A322" r:id="R1e88fdc5f0a3471f"/>
    <hyperlink ref="E322" r:id="R9f8fdd813fc94ba6"/>
    <hyperlink ref="R322" r:id="Rcca141eb66ec4937"/>
    <hyperlink ref="S322" r:id="R62b9e37b9b3d4ee7"/>
    <hyperlink ref="T322" r:id="R91fad37ed4ce4139"/>
    <hyperlink ref="V322" r:id="R553186ca48854a03"/>
    <hyperlink ref="A323" r:id="Rb3877b3f08854817"/>
    <hyperlink ref="E323" r:id="Rbf75558c6ed84a29"/>
    <hyperlink ref="R323" r:id="Rf1e01a73103e430e"/>
    <hyperlink ref="S323" r:id="R5f7a991a82a14fca"/>
    <hyperlink ref="T323" r:id="R6a786e15cb8547db"/>
    <hyperlink ref="V323" r:id="Rf5045989ca34444c"/>
    <hyperlink ref="A324" r:id="R341059d2b0be4e9b"/>
    <hyperlink ref="E324" r:id="R6c6ee12ca61c4098"/>
    <hyperlink ref="S324" r:id="R259bc382af604997"/>
    <hyperlink ref="T324" r:id="R87710608f87248f5"/>
    <hyperlink ref="V324" r:id="R432a28a636c741cf"/>
    <hyperlink ref="A325" r:id="Rd7ee245221c14279"/>
    <hyperlink ref="E325" r:id="Re7e2a7e461fb4455"/>
    <hyperlink ref="S325" r:id="Rba5f7430931e4330"/>
    <hyperlink ref="T325" r:id="Raac74620faa6424b"/>
    <hyperlink ref="V325" r:id="R4262a129ba5d4a81"/>
    <hyperlink ref="A326" r:id="Rd8de26d0c8d44476"/>
    <hyperlink ref="E326" r:id="R8083e494da6046d1"/>
    <hyperlink ref="R326" r:id="R50744446363741f6"/>
    <hyperlink ref="S326" r:id="R8569c31a7a604a89"/>
    <hyperlink ref="T326" r:id="Rfd87b9ceca014520"/>
    <hyperlink ref="V326" r:id="Re68fd68ec2d541c0"/>
    <hyperlink ref="A327" r:id="Rd6ad2c78d9814a1e"/>
    <hyperlink ref="E327" r:id="Rfcda399705084cc2"/>
    <hyperlink ref="R327" r:id="Ra9ea957e24c64857"/>
    <hyperlink ref="S327" r:id="R32d86dcb9b6d4b0a"/>
    <hyperlink ref="T327" r:id="Re2183c7ff7e34fe3"/>
    <hyperlink ref="V327" r:id="Re561704eb2bd4476"/>
    <hyperlink ref="A328" r:id="Rd919fac9173343e5"/>
    <hyperlink ref="E328" r:id="Rb019af770be54e09"/>
    <hyperlink ref="R328" r:id="R8c1bf65a06db4a52"/>
    <hyperlink ref="S328" r:id="R6eb4701e3fb84dc3"/>
    <hyperlink ref="T328" r:id="R9bfa760bfa42471a"/>
    <hyperlink ref="V328" r:id="R4288e1d95d2a4ba6"/>
    <hyperlink ref="A329" r:id="R58340f8462294e0b"/>
    <hyperlink ref="E329" r:id="R8dd86cb229d941aa"/>
    <hyperlink ref="S329" r:id="R9420a4fc7fa546a9"/>
    <hyperlink ref="T329" r:id="R55b79856db384c91"/>
    <hyperlink ref="V329" r:id="R73f9d10185c64819"/>
    <hyperlink ref="A330" r:id="R87eb8e77765a4256"/>
    <hyperlink ref="E330" r:id="R5e0ad303a9bc4184"/>
    <hyperlink ref="R330" r:id="R809183735cb64206"/>
    <hyperlink ref="S330" r:id="R79c5f0962dde4192"/>
    <hyperlink ref="T330" r:id="Rb5f6665d1a8b4180"/>
    <hyperlink ref="V330" r:id="R410c19384c6649c3"/>
    <hyperlink ref="A331" r:id="Ra243237e6fc84334"/>
    <hyperlink ref="E331" r:id="R10bc63ad20234207"/>
    <hyperlink ref="S331" r:id="Rfa2b5264302d4bb7"/>
    <hyperlink ref="A332" r:id="Rcb80864167294b0e"/>
    <hyperlink ref="E332" r:id="R0327e05260bf4b9b"/>
    <hyperlink ref="S332" r:id="R53c94af460a6446e"/>
    <hyperlink ref="T332" r:id="Rdad7f977543a4eb1"/>
    <hyperlink ref="V332" r:id="R023ab87f76184991"/>
    <hyperlink ref="A333" r:id="R0d849e4e081f4315"/>
    <hyperlink ref="E333" r:id="Ra4fbac5a1e99492f"/>
    <hyperlink ref="S333" r:id="Ra4ad2e28f5264064"/>
    <hyperlink ref="T333" r:id="R3eaf7e2d22ce472d"/>
    <hyperlink ref="V333" r:id="R705d5faec9464e36"/>
    <hyperlink ref="A334" r:id="Rf5de000570a4468a"/>
    <hyperlink ref="E334" r:id="R758f6eb61375462e"/>
    <hyperlink ref="R334" r:id="Rfff6bd4e2f30413e"/>
    <hyperlink ref="S334" r:id="R710ae8f8b4b340ec"/>
    <hyperlink ref="T334" r:id="R05c3ab43b94b4ec5"/>
    <hyperlink ref="V334" r:id="Rd9197acb41164884"/>
    <hyperlink ref="A335" r:id="R2785c2ef011c4070"/>
    <hyperlink ref="E335" r:id="R805338076a294309"/>
    <hyperlink ref="S335" r:id="R113fe5aa22d945c2"/>
    <hyperlink ref="T335" r:id="Ra66ef29af80842e6"/>
    <hyperlink ref="V335" r:id="Rc2503b42577d49c9"/>
    <hyperlink ref="A336" r:id="R72ae81455cbe48ac"/>
    <hyperlink ref="E336" r:id="R536f82b6e5584e7c"/>
    <hyperlink ref="R336" r:id="R13d32cff5cfb4d89"/>
    <hyperlink ref="S336" r:id="R55a09f35ad2a4c3a"/>
    <hyperlink ref="T336" r:id="R0c5f7b820a414679"/>
    <hyperlink ref="V336" r:id="R392d26da2fd442c2"/>
    <hyperlink ref="A337" r:id="R6ebbac988b1c492b"/>
    <hyperlink ref="E337" r:id="R333dfc43d4804fd1"/>
    <hyperlink ref="R337" r:id="R3c60e09714954274"/>
    <hyperlink ref="S337" r:id="Rc88353034e034123"/>
    <hyperlink ref="T337" r:id="Rba4ba56719824716"/>
    <hyperlink ref="V337" r:id="Racf789ca2f494589"/>
    <hyperlink ref="A338" r:id="R0eb6896e0a244b27"/>
    <hyperlink ref="E338" r:id="R56ad116a70e14cf9"/>
    <hyperlink ref="S338" r:id="R4a1fbe49582f4506"/>
    <hyperlink ref="T338" r:id="R20c60469a2f947c3"/>
    <hyperlink ref="V338" r:id="R3c9bf25a32da4927"/>
    <hyperlink ref="A339" r:id="R3cf93689ca984851"/>
    <hyperlink ref="E339" r:id="R6430c3b20de24d01"/>
    <hyperlink ref="R339" r:id="Rcf605928ef5946ac"/>
    <hyperlink ref="S339" r:id="R9a083425e4334dfc"/>
    <hyperlink ref="T339" r:id="R37be0d6e332841ab"/>
    <hyperlink ref="V339" r:id="R10ffc79c31594551"/>
    <hyperlink ref="A340" r:id="Ref20061095d94b6e"/>
    <hyperlink ref="E340" r:id="R35b8d5b58d0f4ee1"/>
    <hyperlink ref="S340" r:id="R662e8527dc274e87"/>
    <hyperlink ref="T340" r:id="Rcf4fdc02ef0c426f"/>
    <hyperlink ref="V340" r:id="R6212309a6bd14625"/>
    <hyperlink ref="A341" r:id="Ra1e185e06d344e01"/>
    <hyperlink ref="E341" r:id="R58dc3f5643c9412c"/>
    <hyperlink ref="R341" r:id="Re379b71cd90a44cb"/>
    <hyperlink ref="S341" r:id="Re5ed8dfeaa8141da"/>
    <hyperlink ref="T341" r:id="R13494dcf53f54761"/>
    <hyperlink ref="V341" r:id="R69afb38faa8e4575"/>
    <hyperlink ref="A342" r:id="Rf184f92a043e484b"/>
    <hyperlink ref="E342" r:id="R373a73176f09418b"/>
    <hyperlink ref="S342" r:id="R8ceb1d25d3ca4864"/>
    <hyperlink ref="T342" r:id="R06feb70aebc84c2f"/>
    <hyperlink ref="V342" r:id="Rff68ca7276ac4161"/>
    <hyperlink ref="A343" r:id="R228a6071e5f448dd"/>
    <hyperlink ref="E343" r:id="R4f7615f2652d4265"/>
    <hyperlink ref="S343" r:id="R41f4e0f7f3684cf5"/>
    <hyperlink ref="T343" r:id="R9dcdf7bfe80745cf"/>
    <hyperlink ref="V343" r:id="Rd892becd08734634"/>
    <hyperlink ref="A344" r:id="Rd96c876e42174fdf"/>
    <hyperlink ref="E344" r:id="R7ca46be6849f4833"/>
    <hyperlink ref="R344" r:id="R42f3021df24c446f"/>
    <hyperlink ref="S344" r:id="R34ee19f4aa364d91"/>
    <hyperlink ref="T344" r:id="Rbdb9f6e32d0a4ca7"/>
    <hyperlink ref="V344" r:id="R90c0335a91ed40bd"/>
    <hyperlink ref="A345" r:id="R0ec09a10989b48a6"/>
    <hyperlink ref="E345" r:id="R50df1f9c55374fef"/>
    <hyperlink ref="S345" r:id="Rffb1a110b1d14627"/>
    <hyperlink ref="T345" r:id="R4df00b8c155f4bb6"/>
    <hyperlink ref="V345" r:id="Rf4c657d94124408b"/>
    <hyperlink ref="A346" r:id="Rcee488c2a8d84a3e"/>
    <hyperlink ref="E346" r:id="Rc799874aae1c419e"/>
    <hyperlink ref="S346" r:id="Re2fcf896b3664db0"/>
    <hyperlink ref="T346" r:id="Rc26a34193f634ec4"/>
    <hyperlink ref="V346" r:id="R856191959efe4ce8"/>
    <hyperlink ref="A347" r:id="Rfd1ebd219a164cc2"/>
    <hyperlink ref="E347" r:id="R5a6fcc9638964ed2"/>
    <hyperlink ref="R347" r:id="R95ae60d9c6484a63"/>
    <hyperlink ref="S347" r:id="R2859ed8aabd846e7"/>
    <hyperlink ref="T347" r:id="R576b7611f48f4e57"/>
    <hyperlink ref="V347" r:id="R4bb25a43b56b4a6c"/>
    <hyperlink ref="A348" r:id="R424910149fae4c14"/>
    <hyperlink ref="E348" r:id="Ra0b303780f9943fa"/>
    <hyperlink ref="R348" r:id="Re977668227a84b27"/>
    <hyperlink ref="S348" r:id="Re30574f34e6c4eb4"/>
    <hyperlink ref="T348" r:id="R798bf6537660471b"/>
    <hyperlink ref="V348" r:id="Rb2d482e4655c432d"/>
    <hyperlink ref="A349" r:id="R6355700e462f446e"/>
    <hyperlink ref="E349" r:id="R625443ef187e41e5"/>
    <hyperlink ref="S349" r:id="R1817420ef64e4c12"/>
    <hyperlink ref="T349" r:id="Ra58e43867f8d432e"/>
    <hyperlink ref="V349" r:id="Rf6baa24713c8493e"/>
    <hyperlink ref="A350" r:id="Rb916ac147eca49e2"/>
    <hyperlink ref="E350" r:id="Ra40093722a514df0"/>
    <hyperlink ref="S350" r:id="R4a15d1dee9544066"/>
    <hyperlink ref="T350" r:id="R84f721880a2a42da"/>
    <hyperlink ref="V350" r:id="Rd55dc9da363b40d8"/>
    <hyperlink ref="A351" r:id="Rcb77c633e19a4f6c"/>
    <hyperlink ref="E351" r:id="R425a804deaf34ef6"/>
    <hyperlink ref="R351" r:id="Reb4affd26e1b45ff"/>
    <hyperlink ref="S351" r:id="R2677f6ff8fb64dc2"/>
    <hyperlink ref="T351" r:id="R089c3f3f3aea4a6b"/>
    <hyperlink ref="V351" r:id="R981c500f4ae94236"/>
    <hyperlink ref="A352" r:id="R4faa1faca9c34efa"/>
    <hyperlink ref="E352" r:id="R9d03332debcf4654"/>
    <hyperlink ref="R352" r:id="R8553dff18265467d"/>
    <hyperlink ref="S352" r:id="R34a45a0cc0e44e19"/>
    <hyperlink ref="T352" r:id="Rf83fbc8262aa4f56"/>
    <hyperlink ref="V352" r:id="Rd2feaee0b8a24aa0"/>
    <hyperlink ref="A353" r:id="Ra314beca7b55419a"/>
    <hyperlink ref="E353" r:id="Rda10ef64986e49a8"/>
    <hyperlink ref="R353" r:id="R7cbab183b34d4998"/>
    <hyperlink ref="S353" r:id="R89567b1627084405"/>
    <hyperlink ref="T353" r:id="Rba2b9cbbc3d744dd"/>
    <hyperlink ref="V353" r:id="R80d9b088b1744bdd"/>
    <hyperlink ref="A354" r:id="R6f901f2a00d540e5"/>
    <hyperlink ref="E354" r:id="R8230394d4c234820"/>
    <hyperlink ref="R354" r:id="R8dd5f85e4ecc4ba2"/>
    <hyperlink ref="S354" r:id="R38fbb54fd5c7433a"/>
    <hyperlink ref="T354" r:id="R0b9ad2364ce142d3"/>
    <hyperlink ref="V354" r:id="Rb9419ce0bd214ca2"/>
    <hyperlink ref="A355" r:id="R999a638ac80d4bbb"/>
    <hyperlink ref="E355" r:id="R653a987030e84e69"/>
    <hyperlink ref="R355" r:id="R4f5dce64769f48ce"/>
    <hyperlink ref="S355" r:id="Ra545da7a7999445f"/>
    <hyperlink ref="T355" r:id="R3a75d39afd074b87"/>
    <hyperlink ref="V355" r:id="Rcd560782dca946ff"/>
    <hyperlink ref="A356" r:id="Rba7e2c0ea16c4885"/>
    <hyperlink ref="E356" r:id="Rb2d6fcedee8d418f"/>
    <hyperlink ref="R356" r:id="R5de74067e61542ed"/>
    <hyperlink ref="S356" r:id="R965946577cae488d"/>
    <hyperlink ref="T356" r:id="R12682801adb2439f"/>
    <hyperlink ref="V356" r:id="R642787728a174c8e"/>
    <hyperlink ref="A357" r:id="R3c5d63c0eb624f45"/>
    <hyperlink ref="E357" r:id="R858ba78fb4c84bd4"/>
    <hyperlink ref="R357" r:id="R39c4833a1f1145eb"/>
    <hyperlink ref="S357" r:id="R2ca1ad8cb0e542b3"/>
    <hyperlink ref="T357" r:id="R5dfa87c281f845da"/>
    <hyperlink ref="V357" r:id="R910cbc165adc4959"/>
    <hyperlink ref="A358" r:id="Rdc4b86d6880b4fd0"/>
    <hyperlink ref="E358" r:id="Rbc2d1c98ed494d7e"/>
    <hyperlink ref="R358" r:id="R3d8a2bdc0c9845b0"/>
    <hyperlink ref="S358" r:id="R5383239f25b34db3"/>
    <hyperlink ref="T358" r:id="Re0be0a5e31ed4cbf"/>
    <hyperlink ref="V358" r:id="Rb261e77996ae4bf9"/>
    <hyperlink ref="A359" r:id="R502995ccfd0740be"/>
    <hyperlink ref="E359" r:id="Rb018543c62454d9c"/>
    <hyperlink ref="S359" r:id="Rc848bb72b49e47b9"/>
    <hyperlink ref="T359" r:id="R310d44e2ecb3482d"/>
    <hyperlink ref="V359" r:id="R30260c1337fb459c"/>
    <hyperlink ref="A360" r:id="R433e309724094a1d"/>
    <hyperlink ref="E360" r:id="R0fff3b8b72324194"/>
    <hyperlink ref="S360" r:id="Rb1810bc172f44426"/>
    <hyperlink ref="T360" r:id="R7fcc663704ea48b0"/>
    <hyperlink ref="V360" r:id="R7882ced1827746ec"/>
    <hyperlink ref="A361" r:id="R848e91400a264982"/>
    <hyperlink ref="E361" r:id="R12eca30b82bd4f35"/>
    <hyperlink ref="R361" r:id="R4480054468774480"/>
    <hyperlink ref="S361" r:id="R868719048861489b"/>
    <hyperlink ref="T361" r:id="R060625331d6945e5"/>
    <hyperlink ref="V361" r:id="R52e84166aa4f40f8"/>
    <hyperlink ref="A362" r:id="R8c8ac642c5224786"/>
    <hyperlink ref="E362" r:id="Rd192308a1ad042cb"/>
    <hyperlink ref="R362" r:id="R884282bbabeb4916"/>
    <hyperlink ref="S362" r:id="R96dbb116253a4c1f"/>
    <hyperlink ref="T362" r:id="Ra4574ab6c90f489d"/>
    <hyperlink ref="V362" r:id="Rb13816b76b9f4392"/>
    <hyperlink ref="A363" r:id="R0c25cc9df3694ac2"/>
    <hyperlink ref="E363" r:id="R03bb7c2d7b4a4f35"/>
    <hyperlink ref="R363" r:id="Rc281b38213f44d7f"/>
    <hyperlink ref="S363" r:id="Rdd5a9708b14e48d8"/>
    <hyperlink ref="A364" r:id="R8036041c0c8f47d3"/>
    <hyperlink ref="E364" r:id="Rb824aa377b0a4bfc"/>
    <hyperlink ref="R364" r:id="R65a97cc50dcc4b36"/>
    <hyperlink ref="S364" r:id="Re15163595380456c"/>
    <hyperlink ref="T364" r:id="R591132404ac8405d"/>
    <hyperlink ref="V364" r:id="R5b4a140cdc9d4684"/>
    <hyperlink ref="A365" r:id="Rbbddc22d07124671"/>
    <hyperlink ref="E365" r:id="Rbe27b08de3ee422b"/>
    <hyperlink ref="R365" r:id="R49be6ddc32cd4bd7"/>
    <hyperlink ref="S365" r:id="R5a884ba5bcf7462d"/>
    <hyperlink ref="T365" r:id="R6f4c5c6471604a0a"/>
    <hyperlink ref="V365" r:id="R5b25144a7a95465a"/>
    <hyperlink ref="A366" r:id="R35a0d356d3a74e0e"/>
    <hyperlink ref="E366" r:id="Rcf44231b052748cc"/>
    <hyperlink ref="S366" r:id="R08b38548c89a41f9"/>
    <hyperlink ref="T366" r:id="Rb0a206169a4c4bd9"/>
    <hyperlink ref="V366" r:id="R6ede97cce9064ce3"/>
    <hyperlink ref="A367" r:id="Re54e744405de43a2"/>
    <hyperlink ref="E367" r:id="R291506cf281043b8"/>
    <hyperlink ref="S367" r:id="R8279e60939fd4170"/>
    <hyperlink ref="T367" r:id="R46c562263b3d4d03"/>
    <hyperlink ref="V367" r:id="R7c6ac7b11eee412f"/>
    <hyperlink ref="A368" r:id="Rf031e40913c744bb"/>
    <hyperlink ref="E368" r:id="R9e1bb44853494291"/>
    <hyperlink ref="S368" r:id="R9fcadc3005eb4107"/>
    <hyperlink ref="T368" r:id="R6ad1ed7cdc0a4577"/>
    <hyperlink ref="V368" r:id="Ra674e2be59c048a2"/>
    <hyperlink ref="A369" r:id="R16e4131eda964b39"/>
    <hyperlink ref="E369" r:id="Rdc8007360c2e46bd"/>
    <hyperlink ref="S369" r:id="Rbcfcb5f0adb94b6a"/>
    <hyperlink ref="T369" r:id="R2b2d95a3d9e14773"/>
    <hyperlink ref="V369" r:id="R2835055e106b4d1e"/>
    <hyperlink ref="A370" r:id="Rae1382b0f6b245f1"/>
    <hyperlink ref="E370" r:id="R8f8e834626f549ce"/>
    <hyperlink ref="S370" r:id="R49a461c5cfe041e3"/>
    <hyperlink ref="T370" r:id="R80a45262f0074d8c"/>
    <hyperlink ref="V370" r:id="R95aa1d4400784157"/>
    <hyperlink ref="A371" r:id="R40046be24f6f4521"/>
    <hyperlink ref="E371" r:id="R5d6c0e5570e741db"/>
    <hyperlink ref="S371" r:id="Rc5a82b343ed14c47"/>
    <hyperlink ref="T371" r:id="R3fc996d158a1464b"/>
    <hyperlink ref="V371" r:id="R998d9184ac7a4f0b"/>
    <hyperlink ref="A372" r:id="R26c8f1f800634db2"/>
    <hyperlink ref="E372" r:id="R569f2c5e51b04a92"/>
    <hyperlink ref="S372" r:id="R18a97ba559534321"/>
    <hyperlink ref="T372" r:id="R8a8043fc4fcf4c4d"/>
    <hyperlink ref="V372" r:id="R34da5b8f3b6049c4"/>
    <hyperlink ref="A373" r:id="Rcb6712f1fd974b30"/>
    <hyperlink ref="E373" r:id="Rf161988f07f74e34"/>
    <hyperlink ref="S373" r:id="Rfe146b0f35f24367"/>
    <hyperlink ref="T373" r:id="R6f89aa6f7df54f01"/>
    <hyperlink ref="V373" r:id="R9f2be2dd1e5c489c"/>
    <hyperlink ref="A374" r:id="R973ac02080b04b31"/>
    <hyperlink ref="E374" r:id="R2e0ae8a0155b407c"/>
    <hyperlink ref="S374" r:id="R9ef199e2f2bf486a"/>
    <hyperlink ref="T374" r:id="Rc5bee294eb064446"/>
    <hyperlink ref="V374" r:id="R32109a252e774f5a"/>
    <hyperlink ref="A375" r:id="R75e086ce49564a80"/>
    <hyperlink ref="E375" r:id="R9c1f6fd96900430c"/>
    <hyperlink ref="S375" r:id="Rfca82b4202914871"/>
    <hyperlink ref="T375" r:id="Ref75c50d25bf4c5e"/>
    <hyperlink ref="V375" r:id="R0869a5719bae4fea"/>
    <hyperlink ref="A376" r:id="R10bb8514d9e74a7f"/>
    <hyperlink ref="E376" r:id="R3d6ed0d00ed04318"/>
    <hyperlink ref="R376" r:id="Ra1a37c47acd14f7f"/>
    <hyperlink ref="S376" r:id="Rd4ae32ff7b524322"/>
    <hyperlink ref="T376" r:id="R33a45bae0d534ae3"/>
    <hyperlink ref="V376" r:id="R6b8afd06b2704923"/>
    <hyperlink ref="A377" r:id="R14cbe1839174425e"/>
    <hyperlink ref="E377" r:id="Rf67ab6cfaa2f4ac8"/>
    <hyperlink ref="R377" r:id="Rf9c63a9bbfba4446"/>
    <hyperlink ref="S377" r:id="R3e65dd8dc6d14c9e"/>
    <hyperlink ref="T377" r:id="R714ce5d348fb4bab"/>
    <hyperlink ref="V377" r:id="Rcbfae3b200be4631"/>
    <hyperlink ref="A378" r:id="Rcab0fbd9a4ae4e95"/>
    <hyperlink ref="E378" r:id="R7bbc32fe6db74944"/>
    <hyperlink ref="R378" r:id="R58b1fe193617474e"/>
    <hyperlink ref="S378" r:id="R07d8b29dbbd5484e"/>
    <hyperlink ref="T378" r:id="R85a72baf58cf48b9"/>
    <hyperlink ref="V378" r:id="R5873c0e993124527"/>
    <hyperlink ref="A379" r:id="R9ce69ee208d044c3"/>
    <hyperlink ref="E379" r:id="R6dbaa8ffdc0c4847"/>
    <hyperlink ref="S379" r:id="R524ffcf114b848df"/>
    <hyperlink ref="T379" r:id="R274220d993f24b0e"/>
    <hyperlink ref="V379" r:id="R4d824397e42b4c48"/>
    <hyperlink ref="A380" r:id="R45c675a139604ddd"/>
    <hyperlink ref="E380" r:id="R6c383565bfa24e37"/>
    <hyperlink ref="S380" r:id="Rdf04bee677a04538"/>
    <hyperlink ref="T380" r:id="R6ebfc9596d61458b"/>
    <hyperlink ref="V380" r:id="Ra55c0ba90d0e4027"/>
    <hyperlink ref="A381" r:id="R451f81613cdc495c"/>
    <hyperlink ref="E381" r:id="Rc62b500e145241c6"/>
    <hyperlink ref="R381" r:id="R2962a15f45fa490e"/>
    <hyperlink ref="S381" r:id="R6e32359c6da34e3e"/>
    <hyperlink ref="T381" r:id="R92e5a6cd80914633"/>
    <hyperlink ref="V381" r:id="R1dd4643c2e9e4eb3"/>
    <hyperlink ref="A382" r:id="R78761da87f814a9a"/>
    <hyperlink ref="E382" r:id="Re8812291d9cb49c5"/>
    <hyperlink ref="S382" r:id="R37c30fc1cc794190"/>
    <hyperlink ref="T382" r:id="R82b076f819a94fc4"/>
    <hyperlink ref="V382" r:id="Rc5b31b031d024fba"/>
    <hyperlink ref="A383" r:id="R7ecf38c9dc2d4f43"/>
    <hyperlink ref="E383" r:id="R7ea1bea6882046e3"/>
    <hyperlink ref="S383" r:id="Race2cc11380e4f75"/>
    <hyperlink ref="T383" r:id="R3faa8f4c0b9c4c6f"/>
    <hyperlink ref="V383" r:id="Rc132dbc543d44daf"/>
    <hyperlink ref="A384" r:id="R3c775142c75b4efe"/>
    <hyperlink ref="E384" r:id="R946c1856363c45c3"/>
    <hyperlink ref="S384" r:id="R208fd2866c76452b"/>
    <hyperlink ref="T384" r:id="R582f555094064b51"/>
    <hyperlink ref="V384" r:id="R6a297e3dceb14e9c"/>
    <hyperlink ref="A385" r:id="R0fd80ecc315048fd"/>
    <hyperlink ref="E385" r:id="R47953f37ae1e4300"/>
    <hyperlink ref="S385" r:id="R56b21c47e98547c8"/>
    <hyperlink ref="T385" r:id="R1dac7562a92548b5"/>
    <hyperlink ref="V385" r:id="Rba66a8112a974de7"/>
    <hyperlink ref="A386" r:id="Rdadcdda028a34d87"/>
    <hyperlink ref="E386" r:id="Reddb4aa399fa432f"/>
    <hyperlink ref="R386" r:id="Rbc5056066c3d45f1"/>
    <hyperlink ref="S386" r:id="R7c48b3ce63de4c99"/>
    <hyperlink ref="T386" r:id="R26a253ba852d4b09"/>
    <hyperlink ref="V386" r:id="R453d2c5bbd0043e3"/>
    <hyperlink ref="A387" r:id="R737ca852614e4b1e"/>
    <hyperlink ref="E387" r:id="Rda06c81ebaa0468f"/>
    <hyperlink ref="R387" r:id="R148ef7871f694c66"/>
    <hyperlink ref="S387" r:id="R688e3f3fc4414408"/>
    <hyperlink ref="T387" r:id="R1b1940b87f154cea"/>
    <hyperlink ref="V387" r:id="R4628631baf944ce2"/>
    <hyperlink ref="A388" r:id="R2a8f350ed9104964"/>
    <hyperlink ref="E388" r:id="R630703e4a6d84fd8"/>
    <hyperlink ref="R388" r:id="R75cae01318834323"/>
    <hyperlink ref="S388" r:id="Rf622fb5f589c42c5"/>
    <hyperlink ref="T388" r:id="R5429b4658abe4e8b"/>
    <hyperlink ref="V388" r:id="R154b0ff7510948b4"/>
    <hyperlink ref="A389" r:id="Rce2b1c265a604527"/>
    <hyperlink ref="E389" r:id="R1d3524271e0a468e"/>
    <hyperlink ref="R389" r:id="R8a092e3108e94992"/>
    <hyperlink ref="S389" r:id="Rfd8a5e5870174e9d"/>
    <hyperlink ref="T389" r:id="Rd92fb23bd8da43ac"/>
    <hyperlink ref="V389" r:id="R3ae65af9ddc641f7"/>
    <hyperlink ref="A390" r:id="R32d08ce121064802"/>
    <hyperlink ref="E390" r:id="Rd8175a38694c403c"/>
    <hyperlink ref="R390" r:id="R1c8ce680d8e24c97"/>
    <hyperlink ref="S390" r:id="Rafa1adb7f10741fe"/>
    <hyperlink ref="T390" r:id="Redd8de3b46bb44ee"/>
    <hyperlink ref="V390" r:id="R526b4ea48be14085"/>
    <hyperlink ref="E391" r:id="R5f6009327caa4201"/>
    <hyperlink ref="S391" r:id="R172e7311c0f3490f"/>
    <hyperlink ref="T391" r:id="Re22815f453c042c0"/>
    <hyperlink ref="V391" r:id="Rffa953a90aef4841"/>
    <hyperlink ref="A392" r:id="Rcee28bfff1254f34"/>
    <hyperlink ref="E392" r:id="Rf1c0a7b8ec9448e8"/>
    <hyperlink ref="R392" r:id="Rabaa45cd4b32457c"/>
    <hyperlink ref="S392" r:id="Rc0c9b396499d4024"/>
    <hyperlink ref="T392" r:id="Re53b0676d622487f"/>
    <hyperlink ref="V392" r:id="Rb5e07935d3d9449e"/>
    <hyperlink ref="A393" r:id="Reee48c5a85f14ba4"/>
    <hyperlink ref="E393" r:id="R9c61d90208f145dd"/>
    <hyperlink ref="R393" r:id="R0ebc24d14b714384"/>
    <hyperlink ref="S393" r:id="R766f55748fa440fe"/>
    <hyperlink ref="T393" r:id="Rbba7563c139645a7"/>
    <hyperlink ref="V393" r:id="R33e4fc9e21f144d9"/>
    <hyperlink ref="E394" r:id="R1b8825c5f09b4d31"/>
    <hyperlink ref="S394" r:id="R14bc7e3f860946e1"/>
    <hyperlink ref="T394" r:id="R13900046d0174024"/>
    <hyperlink ref="V394" r:id="Ra0616677db514ef4"/>
    <hyperlink ref="E395" r:id="R26817a295ce440f0"/>
    <hyperlink ref="S395" r:id="R6ed2fb6682974ba4"/>
    <hyperlink ref="T395" r:id="Ra56683291f364a2e"/>
    <hyperlink ref="V395" r:id="R96e406baf9244d09"/>
    <hyperlink ref="A396" r:id="R6c5fb25e27e745d1"/>
    <hyperlink ref="E396" r:id="R2d55866f11614637"/>
    <hyperlink ref="R396" r:id="R10a55a9d291744ee"/>
    <hyperlink ref="S396" r:id="R27373d0c5ff24d36"/>
    <hyperlink ref="T396" r:id="R9d8837369ab0419b"/>
    <hyperlink ref="V396" r:id="Rdca4ef3163194af1"/>
    <hyperlink ref="E397" r:id="R86352f836c454ede"/>
    <hyperlink ref="R397" r:id="R2e07df238c624041"/>
    <hyperlink ref="S397" r:id="R790805e110eb4bcd"/>
    <hyperlink ref="T397" r:id="R6d3feb3c5f464169"/>
    <hyperlink ref="V397" r:id="Rdf01b6f9e62d4432"/>
    <hyperlink ref="A398" r:id="Red7c815343ec4c9c"/>
    <hyperlink ref="E398" r:id="R1586f59cdc094fc4"/>
    <hyperlink ref="S398" r:id="R356c637274e9483e"/>
    <hyperlink ref="T398" r:id="R66471444a64347e3"/>
    <hyperlink ref="V398" r:id="R71a5ff9d0a304bad"/>
    <hyperlink ref="A399" r:id="R270d3c1aa2c3435b"/>
    <hyperlink ref="E399" r:id="Raaf62f86ec264fee"/>
    <hyperlink ref="R399" r:id="R2ea5241983b641b4"/>
    <hyperlink ref="S399" r:id="Ra4fdaf4397e3456b"/>
    <hyperlink ref="T399" r:id="Ree60e5ea76ba4c0d"/>
    <hyperlink ref="V399" r:id="Ra853645b1de64f2d"/>
    <hyperlink ref="A400" r:id="Rb4a6482cddc446f9"/>
    <hyperlink ref="E400" r:id="R84ce3cca59354702"/>
    <hyperlink ref="S400" r:id="R77fb68771b9f4bb9"/>
    <hyperlink ref="T400" r:id="Rc8e0d5311a26404e"/>
    <hyperlink ref="V400" r:id="R547604565608470a"/>
    <hyperlink ref="E401" r:id="R42dfa3d0a4cc43fa"/>
    <hyperlink ref="S401" r:id="Re0a05eb327e04506"/>
    <hyperlink ref="T401" r:id="Rd9772c71cc36426a"/>
    <hyperlink ref="V401" r:id="R2676e41d26d44367"/>
    <hyperlink ref="A402" r:id="Rca00dae5e6f741d0"/>
    <hyperlink ref="E402" r:id="R531824b5e5f44773"/>
    <hyperlink ref="R402" r:id="R6cb6b564f0164d9f"/>
    <hyperlink ref="S402" r:id="Re6d3a967c02340c9"/>
    <hyperlink ref="T402" r:id="Rd5a86b87117d47b8"/>
    <hyperlink ref="V402" r:id="Rcd7cafe01561401b"/>
    <hyperlink ref="A403" r:id="Rd8441492d46a4513"/>
    <hyperlink ref="E403" r:id="R7125844722fc4817"/>
    <hyperlink ref="R403" r:id="R84c9193b8e9243d0"/>
    <hyperlink ref="S403" r:id="Rc3f2cbd322c54ba2"/>
    <hyperlink ref="T403" r:id="Rd16dce19d7214a21"/>
    <hyperlink ref="V403" r:id="Rfc711bac2e924074"/>
    <hyperlink ref="E404" r:id="R075aa4bfba794ee7"/>
    <hyperlink ref="S404" r:id="Rde3c3d09c4ae4baf"/>
    <hyperlink ref="A405" r:id="Rfdc40897d650474e"/>
    <hyperlink ref="E405" r:id="Rf213400114e44d96"/>
    <hyperlink ref="R405" r:id="R6f962d53e5ea4b7a"/>
    <hyperlink ref="S405" r:id="R402e1c9a67c6455c"/>
    <hyperlink ref="T405" r:id="R667bbcb63de44282"/>
    <hyperlink ref="V405" r:id="R925613cfc2174b7c"/>
    <hyperlink ref="A406" r:id="Rbbb9ef27d9c9451d"/>
    <hyperlink ref="E406" r:id="Rb1d60ae75759434b"/>
    <hyperlink ref="R406" r:id="Rc8aaf1a374484fd4"/>
    <hyperlink ref="S406" r:id="R2505fd1e8da646bd"/>
    <hyperlink ref="T406" r:id="Recced60c4771437d"/>
    <hyperlink ref="V406" r:id="R8f6b711936924404"/>
    <hyperlink ref="E407" r:id="R3e32d5b932194e29"/>
    <hyperlink ref="S407" r:id="R0302e82af6234d95"/>
    <hyperlink ref="T407" r:id="R9526b0f6b9c64eb6"/>
    <hyperlink ref="V407" r:id="R23bc15cb34754dc4"/>
    <hyperlink ref="A408" r:id="R74e343fc9317414b"/>
    <hyperlink ref="E408" r:id="Rfda7934b08ca4ff0"/>
    <hyperlink ref="R408" r:id="R9801949197344fca"/>
    <hyperlink ref="S408" r:id="Rf6a89b0b80d94622"/>
    <hyperlink ref="T408" r:id="R146e40f97f5e4f09"/>
    <hyperlink ref="V408" r:id="R62febb5fb4b142f9"/>
    <hyperlink ref="A409" r:id="Radd5d6eada60413d"/>
    <hyperlink ref="E409" r:id="R07806125bbb04e28"/>
    <hyperlink ref="R409" r:id="R735af7d5d6bf484b"/>
    <hyperlink ref="S409" r:id="Rb523a46277044ac0"/>
    <hyperlink ref="A410" r:id="R698b21911895425a"/>
    <hyperlink ref="E410" r:id="R1940184b5c96461c"/>
    <hyperlink ref="S410" r:id="R1fc007f0f7bc435f"/>
    <hyperlink ref="T410" r:id="R268b707d2d66484b"/>
    <hyperlink ref="V410" r:id="R4c1f6371401d48d3"/>
    <hyperlink ref="A411" r:id="R0840b22cb26d47db"/>
    <hyperlink ref="E411" r:id="R9e55b53f1a104722"/>
    <hyperlink ref="S411" r:id="Ra17d2a27895f4f7c"/>
    <hyperlink ref="T411" r:id="R4e0452ecb0384adf"/>
    <hyperlink ref="V411" r:id="R4123ca6ae74a47af"/>
    <hyperlink ref="A412" r:id="Rcf9d22642f8f4b4e"/>
    <hyperlink ref="E412" r:id="R99b69834e38c4740"/>
    <hyperlink ref="S412" r:id="Rd8504f1149934463"/>
    <hyperlink ref="A413" r:id="Rd1d63602dafb4505"/>
    <hyperlink ref="E413" r:id="R7c271c75dc364a7b"/>
    <hyperlink ref="S413" r:id="R43828e4b180646fa"/>
    <hyperlink ref="T413" r:id="R48b101d9eec34562"/>
    <hyperlink ref="V413" r:id="R398644ff6512423d"/>
    <hyperlink ref="A414" r:id="R809ea6acba0b4572"/>
    <hyperlink ref="E414" r:id="R1e796785f187431b"/>
    <hyperlink ref="R414" r:id="R49da523da39a4617"/>
    <hyperlink ref="S414" r:id="R283cf56a1451418d"/>
    <hyperlink ref="T414" r:id="Rb781912fd413421c"/>
    <hyperlink ref="V414" r:id="R2f684cc518514a56"/>
    <hyperlink ref="A415" r:id="R9dbcbe6a8ae944f4"/>
    <hyperlink ref="E415" r:id="R4681666819e343ee"/>
    <hyperlink ref="S415" r:id="Ra86370f22b72437e"/>
    <hyperlink ref="T415" r:id="R298b8addd3ce4525"/>
    <hyperlink ref="V415" r:id="Raf42804cbd3f415b"/>
    <hyperlink ref="A416" r:id="R44d58121901c45d7"/>
    <hyperlink ref="E416" r:id="R528e8ae12b524121"/>
    <hyperlink ref="R416" r:id="R67d7dc18a2914c9f"/>
    <hyperlink ref="S416" r:id="R76e9c269da1a45ef"/>
    <hyperlink ref="V416" r:id="R3a70ec248b4943ae"/>
    <hyperlink ref="A417" r:id="R380b0a0224df4cd1"/>
    <hyperlink ref="E417" r:id="Re51156c3a1b04500"/>
    <hyperlink ref="R417" r:id="R45decaaaf8434b7e"/>
    <hyperlink ref="S417" r:id="Rf99d6fd2f0be46c6"/>
    <hyperlink ref="T417" r:id="R07e5af7398b54b97"/>
    <hyperlink ref="V417" r:id="R14a935484dbb45c4"/>
    <hyperlink ref="A418" r:id="R24e9923e36cf4d4d"/>
    <hyperlink ref="E418" r:id="R7927c3ff4f6741b9"/>
    <hyperlink ref="R418" r:id="Rc275fe32fdb84605"/>
    <hyperlink ref="S418" r:id="Ra5fd08a840f74f73"/>
    <hyperlink ref="T418" r:id="R7618b588aeee439e"/>
    <hyperlink ref="V418" r:id="R719f7cb6434843b4"/>
    <hyperlink ref="A419" r:id="R7f44631c45694dfc"/>
    <hyperlink ref="E419" r:id="R2b0ee792926f499c"/>
    <hyperlink ref="R419" r:id="Ref0e5b63a4f94f2a"/>
    <hyperlink ref="S419" r:id="R21019e0436d94e62"/>
    <hyperlink ref="T419" r:id="Rfc0f08a603b8409b"/>
    <hyperlink ref="V419" r:id="R6566c54256ce44f1"/>
    <hyperlink ref="A420" r:id="Rc557603c0c6f4c0b"/>
    <hyperlink ref="E420" r:id="R223a2dd74cca4767"/>
    <hyperlink ref="R420" r:id="Rc80c5bca027d481d"/>
    <hyperlink ref="S420" r:id="Rb369da26db8d4844"/>
    <hyperlink ref="T420" r:id="Re51dbd63bac84cc2"/>
    <hyperlink ref="V420" r:id="Red707cab75464167"/>
    <hyperlink ref="A421" r:id="R5297afcf61fd43a2"/>
    <hyperlink ref="E421" r:id="Rfa72d9ffac284231"/>
    <hyperlink ref="Q421" r:id="R09160ccce09b432b"/>
    <hyperlink ref="R421" r:id="R92687d1a27084010"/>
    <hyperlink ref="S421" r:id="R50742d3db2cd4841"/>
    <hyperlink ref="T421" r:id="R384f03a528314a1e"/>
    <hyperlink ref="V421" r:id="Rcd774cc552ed4f33"/>
    <hyperlink ref="A422" r:id="R6cf39d6688e34a49"/>
    <hyperlink ref="E422" r:id="Rfa3cfa1aa1424de3"/>
    <hyperlink ref="Q422" r:id="R3ae262a1b12b4af4"/>
    <hyperlink ref="R422" r:id="R3b45963da8a1433e"/>
    <hyperlink ref="S422" r:id="R9a833c9858784947"/>
    <hyperlink ref="T422" r:id="Rbef59c9d783f4357"/>
    <hyperlink ref="V422" r:id="R1146e15368c64565"/>
    <hyperlink ref="A423" r:id="R7726826259f047aa"/>
    <hyperlink ref="E423" r:id="R11e4e94f349d4325"/>
    <hyperlink ref="Q423" r:id="R4a8085d2cba54ce9"/>
    <hyperlink ref="R423" r:id="R807c7b131dd344f7"/>
    <hyperlink ref="S423" r:id="Rffc56942443a4716"/>
    <hyperlink ref="T423" r:id="R2a8bea64faee4800"/>
    <hyperlink ref="V423" r:id="R697a9fc6bf7740e0"/>
    <hyperlink ref="A424" r:id="Rd3a3f4e253094e56"/>
    <hyperlink ref="E424" r:id="Rf5d4d6ae9ccc4b54"/>
    <hyperlink ref="R424" r:id="R6c2864ba58244d22"/>
    <hyperlink ref="S424" r:id="R4459e3d1b9634581"/>
    <hyperlink ref="T424" r:id="Rd71d19fa713d4e1e"/>
    <hyperlink ref="V424" r:id="R27ade6d1bb114797"/>
    <hyperlink ref="A425" r:id="R3b2046924aa14b98"/>
    <hyperlink ref="E425" r:id="R90085cfba05343e2"/>
    <hyperlink ref="R425" r:id="R59e1f82c73224398"/>
    <hyperlink ref="S425" r:id="R619060bf13904cf4"/>
    <hyperlink ref="T425" r:id="Rf7f0b1d7d336410b"/>
    <hyperlink ref="V425" r:id="Rfa523b6697ab45f7"/>
    <hyperlink ref="A426" r:id="R1676c842fe544fe1"/>
    <hyperlink ref="E426" r:id="Rd9de0d68ca7d4aa9"/>
    <hyperlink ref="R426" r:id="R5c63cecd6f234378"/>
    <hyperlink ref="S426" r:id="R76046194dfb3400e"/>
    <hyperlink ref="T426" r:id="Reb4d316b99204047"/>
    <hyperlink ref="V426" r:id="R7a12832cdd0843a9"/>
    <hyperlink ref="A427" r:id="R62284e9411774a24"/>
    <hyperlink ref="E427" r:id="R93d640f5e7344508"/>
    <hyperlink ref="R427" r:id="R3f7702309448469e"/>
    <hyperlink ref="S427" r:id="Rd108cc26aaab48e3"/>
    <hyperlink ref="T427" r:id="Rcf05fec5d7194d75"/>
    <hyperlink ref="V427" r:id="R5110252fdd9748af"/>
    <hyperlink ref="A428" r:id="R4c4568a7d8b8447a"/>
    <hyperlink ref="E428" r:id="R611179bc500f41a5"/>
    <hyperlink ref="R428" r:id="R3793ecb99552439f"/>
    <hyperlink ref="S428" r:id="R6ae7eaefd7054c02"/>
    <hyperlink ref="T428" r:id="R6c96ff538c284893"/>
    <hyperlink ref="V428" r:id="R190307f3642a4e62"/>
    <hyperlink ref="A429" r:id="R9dd07332fe564bd0"/>
    <hyperlink ref="E429" r:id="R12bef42f75b94da9"/>
    <hyperlink ref="Q429" r:id="Re6918be3605d42ae"/>
    <hyperlink ref="S429" r:id="Rc24fd8bd7d7149c8"/>
    <hyperlink ref="T429" r:id="R8ccd15fd9a984cc1"/>
    <hyperlink ref="V429" r:id="R581c99c62a1c4797"/>
    <hyperlink ref="E430" r:id="Rbc197187b2c74732"/>
    <hyperlink ref="Q430" r:id="R3c42dc210d414a95"/>
    <hyperlink ref="S430" r:id="R6083943df07249a7"/>
    <hyperlink ref="T430" r:id="Rfaa5c4ba05c74fe3"/>
    <hyperlink ref="V430" r:id="Rd1c088090399406b"/>
    <hyperlink ref="A431" r:id="Rdfab6da0a45b45cf"/>
    <hyperlink ref="E431" r:id="Rf8e669d79c4a40f3"/>
    <hyperlink ref="R431" r:id="Raa99f3800a8c4c72"/>
    <hyperlink ref="S431" r:id="R713293e31d944175"/>
    <hyperlink ref="V431" r:id="Rc38d78927b22419a"/>
    <hyperlink ref="A432" r:id="R3f790a5955e847f8"/>
    <hyperlink ref="E432" r:id="Reec2c8e50f03486c"/>
    <hyperlink ref="S432" r:id="Rdc9d937133354d70"/>
    <hyperlink ref="V432" r:id="R7afac6b0ff5b4f03"/>
    <hyperlink ref="A433" r:id="R0e01d4f7e2214c17"/>
    <hyperlink ref="E433" r:id="Ra6d3b1d9466b4d12"/>
    <hyperlink ref="S433" r:id="R7e4e957686894541"/>
    <hyperlink ref="V433" r:id="Raf15e0d889374143"/>
    <hyperlink ref="A434" r:id="Rb7d9b58b8c874614"/>
    <hyperlink ref="E434" r:id="R2ee85f6d9a724721"/>
    <hyperlink ref="R434" r:id="Rc5195db379d94199"/>
    <hyperlink ref="S434" r:id="R6139b966773541e6"/>
    <hyperlink ref="V434" r:id="R98d1bc97440c4891"/>
    <hyperlink ref="A435" r:id="Rd1324637dbd64bec"/>
    <hyperlink ref="E435" r:id="Ra48e5ac1eb8f46dc"/>
    <hyperlink ref="S435" r:id="Rfbba4f36a8be446e"/>
    <hyperlink ref="V435" r:id="R931d239e8349414e"/>
    <hyperlink ref="A436" r:id="Red0e6bc376fe4e87"/>
    <hyperlink ref="E436" r:id="R3a0aaa96de5440bc"/>
    <hyperlink ref="R436" r:id="R2ce1ec5042e74dd2"/>
    <hyperlink ref="S436" r:id="Rd4afe592397b4daf"/>
    <hyperlink ref="T436" r:id="Re78522c1895140d8"/>
    <hyperlink ref="V436" r:id="Rf5985322fee540b5"/>
    <hyperlink ref="A437" r:id="R35b416bc53aa4d30"/>
    <hyperlink ref="E437" r:id="Re5347f4c79b445f0"/>
    <hyperlink ref="S437" r:id="R8de3165a472a47f9"/>
    <hyperlink ref="T437" r:id="R752fdb21351e4baf"/>
    <hyperlink ref="V437" r:id="R753b0e4fc2564c15"/>
    <hyperlink ref="A438" r:id="Rfc5e53dab856466a"/>
    <hyperlink ref="E438" r:id="R026201b0f3ad4679"/>
    <hyperlink ref="S438" r:id="Re391cc6dc7054ce6"/>
    <hyperlink ref="T438" r:id="R32044ad9284a467d"/>
    <hyperlink ref="V438" r:id="R9637df5525534d3c"/>
    <hyperlink ref="A439" r:id="R9626ea01eb4f496a"/>
    <hyperlink ref="E439" r:id="R0bb6ecd7c6444a6b"/>
    <hyperlink ref="R439" r:id="R4fda540a9e044170"/>
    <hyperlink ref="S439" r:id="Rbafe02ede5c74c3b"/>
    <hyperlink ref="T439" r:id="Rfb6d87e8d43c4402"/>
    <hyperlink ref="V439" r:id="Rba2fd3b67faa4102"/>
    <hyperlink ref="A440" r:id="R27fe9b524c4e4bb0"/>
    <hyperlink ref="E440" r:id="R2ba613f3c9cd4b21"/>
    <hyperlink ref="R440" r:id="R075f0b2492ff4fa5"/>
    <hyperlink ref="S440" r:id="R36215346f3224cf7"/>
    <hyperlink ref="T440" r:id="R6718476e96c844af"/>
    <hyperlink ref="V440" r:id="Re5e7d444f1f34111"/>
    <hyperlink ref="A441" r:id="Rf96584dbd4294fa1"/>
    <hyperlink ref="E441" r:id="R3ee1d686cbc84fbc"/>
    <hyperlink ref="S441" r:id="R1a423f23cdb64072"/>
    <hyperlink ref="T441" r:id="R93be27cddfbe4252"/>
    <hyperlink ref="V441" r:id="Re48d7b7f22e74114"/>
    <hyperlink ref="A442" r:id="Ref1dedf9779f429f"/>
    <hyperlink ref="E442" r:id="R4e5003f79ff54984"/>
    <hyperlink ref="S442" r:id="Rcfa7b517d60f4a5f"/>
    <hyperlink ref="T442" r:id="Rb9eb1baa5158440e"/>
    <hyperlink ref="V442" r:id="R12b1161995f24b5b"/>
    <hyperlink ref="A443" r:id="R57c1f537b8f84c9a"/>
    <hyperlink ref="E443" r:id="R63550cdcd3f44d3e"/>
    <hyperlink ref="S443" r:id="R925ec2fbe682476b"/>
    <hyperlink ref="T443" r:id="R5f97dc63892b43c5"/>
    <hyperlink ref="V443" r:id="R0b467f57d42b4a27"/>
    <hyperlink ref="A444" r:id="R2f91ba0d2c2a4d11"/>
    <hyperlink ref="E444" r:id="R215fa1512f4944f4"/>
    <hyperlink ref="S444" r:id="Rf0b8ff19390d4234"/>
    <hyperlink ref="T444" r:id="R3cd0a457ef2f48f0"/>
    <hyperlink ref="V444" r:id="R1d4dfc95e3ee4525"/>
    <hyperlink ref="A445" r:id="R222a866e6c834198"/>
    <hyperlink ref="E445" r:id="R6558b095362748dd"/>
    <hyperlink ref="R445" r:id="Rb7df588439124460"/>
    <hyperlink ref="S445" r:id="Ra1d72dd59f044783"/>
    <hyperlink ref="T445" r:id="Rdeb460e289854abc"/>
    <hyperlink ref="V445" r:id="R5d1b9624cfc44fa9"/>
    <hyperlink ref="A446" r:id="R60081fc89905482e"/>
    <hyperlink ref="E446" r:id="R62604a395f5e45db"/>
    <hyperlink ref="S446" r:id="Rc8796733f85a4a1f"/>
    <hyperlink ref="T446" r:id="R9c2d50d6832241b2"/>
    <hyperlink ref="V446" r:id="Rbc78540e9d844727"/>
    <hyperlink ref="A447" r:id="R23434f869c704c60"/>
    <hyperlink ref="E447" r:id="Rf366bba48c6347eb"/>
    <hyperlink ref="R447" r:id="Rba7ba753144b4035"/>
    <hyperlink ref="S447" r:id="Rd9423a3da80947ba"/>
    <hyperlink ref="T447" r:id="Rc046844db9c1439b"/>
    <hyperlink ref="V447" r:id="R5997a7b3417c444f"/>
    <hyperlink ref="A448" r:id="R110f14a1bf24487d"/>
    <hyperlink ref="E448" r:id="Redd1bee549814071"/>
    <hyperlink ref="S448" r:id="R42d5f865d90e4c27"/>
    <hyperlink ref="T448" r:id="Rf9fac99f45ed4125"/>
    <hyperlink ref="V448" r:id="Rae0c9b96dc93405f"/>
    <hyperlink ref="A449" r:id="R1029149084144979"/>
    <hyperlink ref="E449" r:id="R22cc2e7bdd7c4f7a"/>
    <hyperlink ref="S449" r:id="R5d55b0aebce54907"/>
    <hyperlink ref="T449" r:id="R6209774181b940fb"/>
    <hyperlink ref="V449" r:id="R9e26e90585334c52"/>
    <hyperlink ref="A450" r:id="Raefd1d6278cb445a"/>
    <hyperlink ref="E450" r:id="R585c23ddd07b4fbe"/>
    <hyperlink ref="S450" r:id="R546ffc6f877b4066"/>
    <hyperlink ref="T450" r:id="R614fca54c86e48f8"/>
    <hyperlink ref="A451" r:id="R923db192d2834593"/>
    <hyperlink ref="E451" r:id="Rcbab0e00c1164b06"/>
    <hyperlink ref="R451" r:id="R54a7247501ea4473"/>
    <hyperlink ref="S451" r:id="R0f51cb1125f94316"/>
    <hyperlink ref="T451" r:id="R53615db7e4a444cc"/>
    <hyperlink ref="V451" r:id="R2214ff85fe2a496e"/>
    <hyperlink ref="A452" r:id="R9f5f52573a3b4a7f"/>
    <hyperlink ref="E452" r:id="R04c9432c86294952"/>
    <hyperlink ref="R452" r:id="R5237c7f7ef5d4dab"/>
    <hyperlink ref="S452" r:id="R0bf5b600768b4342"/>
    <hyperlink ref="T452" r:id="R751f783693924069"/>
    <hyperlink ref="V452" r:id="R088d8a5839f84d67"/>
    <hyperlink ref="A453" r:id="R5cddc469f64540fb"/>
    <hyperlink ref="E453" r:id="Raba06c3fba5a4ce3"/>
    <hyperlink ref="R453" r:id="R168b23f1a1344711"/>
    <hyperlink ref="S453" r:id="R6fc346094dbf4c18"/>
    <hyperlink ref="T453" r:id="R5be99b740e8b4ff5"/>
    <hyperlink ref="V453" r:id="R5c7c6416e5e8496c"/>
    <hyperlink ref="A454" r:id="R3927df10ac6d4202"/>
    <hyperlink ref="E454" r:id="R6f42c2f390e94c11"/>
    <hyperlink ref="R454" r:id="Ra55fdcbe1c4443a1"/>
    <hyperlink ref="S454" r:id="R9815adbe0a7f4c1f"/>
    <hyperlink ref="T454" r:id="Rbcec016d9f8948f3"/>
    <hyperlink ref="V454" r:id="Re98bd3937cd743df"/>
    <hyperlink ref="A455" r:id="R7ed61c328f59434b"/>
    <hyperlink ref="E455" r:id="Rb05d22cf448742ba"/>
    <hyperlink ref="R455" r:id="R0b99f55a9a2c432a"/>
    <hyperlink ref="S455" r:id="R00eab7f44bd7451f"/>
    <hyperlink ref="T455" r:id="Rd3b0c3892de44763"/>
    <hyperlink ref="V455" r:id="R721a323ce94b40ea"/>
    <hyperlink ref="A456" r:id="R169ff9434d4d4019"/>
    <hyperlink ref="E456" r:id="Rbdd75aeb75fc4fce"/>
    <hyperlink ref="S456" r:id="R884ffac8860c457c"/>
    <hyperlink ref="T456" r:id="Rc878acb242e04809"/>
    <hyperlink ref="V456" r:id="Rdfb5216e4f9245c2"/>
    <hyperlink ref="A457" r:id="R5a16fb081ffe451b"/>
    <hyperlink ref="E457" r:id="R372ac60c3a004d41"/>
    <hyperlink ref="R457" r:id="R59824e3f248d4717"/>
    <hyperlink ref="S457" r:id="R8dc851e154394f74"/>
    <hyperlink ref="T457" r:id="R8addab4260674756"/>
    <hyperlink ref="V457" r:id="R811c57a4cee0439f"/>
    <hyperlink ref="A458" r:id="Rfcf9fa76caf7481e"/>
    <hyperlink ref="E458" r:id="R503cc54e22fd4013"/>
    <hyperlink ref="R458" r:id="Rebdf57a6c47f4f9d"/>
    <hyperlink ref="S458" r:id="Re809b3270c544c83"/>
    <hyperlink ref="T458" r:id="R02c09fb932fb4027"/>
    <hyperlink ref="V458" r:id="Rd76567230d6e4c7b"/>
    <hyperlink ref="A459" r:id="R5633d2f7bcac4d1a"/>
    <hyperlink ref="E459" r:id="Ra9a4870cee234b4a"/>
    <hyperlink ref="R459" r:id="R1ff097882eb14736"/>
    <hyperlink ref="S459" r:id="Rd92cd53acec545a3"/>
    <hyperlink ref="T459" r:id="R2276b3ecfd364ddd"/>
    <hyperlink ref="V459" r:id="R3527fa0713c3469c"/>
    <hyperlink ref="A460" r:id="R6cb19c3ab7ca47bb"/>
    <hyperlink ref="E460" r:id="Rd27b94c9787f4a4d"/>
    <hyperlink ref="R460" r:id="Rc9ab9f2071e14a14"/>
    <hyperlink ref="S460" r:id="R5799d7ba75d0442b"/>
    <hyperlink ref="T460" r:id="Re79a3ad473b84879"/>
    <hyperlink ref="V460" r:id="R54629a7caade450b"/>
    <hyperlink ref="A461" r:id="R2a2b775419de4df4"/>
    <hyperlink ref="E461" r:id="Rd6121c24396a46ba"/>
    <hyperlink ref="R461" r:id="Rc59d72ae96eb41e5"/>
    <hyperlink ref="S461" r:id="R2cdc4301db91431f"/>
    <hyperlink ref="T461" r:id="Reba1a39590ce4b0a"/>
    <hyperlink ref="V461" r:id="Radd4f7f3c1e649b2"/>
    <hyperlink ref="A462" r:id="Rb06eaabfd8164c69"/>
    <hyperlink ref="E462" r:id="Rdc8221ed561e41f7"/>
    <hyperlink ref="R462" r:id="Ra13b8deb96d24414"/>
    <hyperlink ref="S462" r:id="R664c828fdb7a40ce"/>
    <hyperlink ref="T462" r:id="R7cd5a2079c3e4bec"/>
    <hyperlink ref="V462" r:id="R08ae56e6f0f84554"/>
    <hyperlink ref="A463" r:id="R6ae15c91dc4f428c"/>
    <hyperlink ref="E463" r:id="R78e2cedd63ea46de"/>
    <hyperlink ref="R463" r:id="Rbfe96e856e17473f"/>
    <hyperlink ref="S463" r:id="R7456b9cd34164967"/>
    <hyperlink ref="T463" r:id="R0003711d54b643aa"/>
    <hyperlink ref="V463" r:id="Rf454b213c0a24d3e"/>
    <hyperlink ref="A464" r:id="R957db95e16f64fbb"/>
    <hyperlink ref="E464" r:id="R95249951a1cb47d9"/>
    <hyperlink ref="S464" r:id="Ra410e3d0acd84f0d"/>
    <hyperlink ref="T464" r:id="Re699ab133def4dd0"/>
    <hyperlink ref="V464" r:id="Rf15535913334495e"/>
    <hyperlink ref="A465" r:id="R42101e7e4d3a429a"/>
    <hyperlink ref="E465" r:id="Rb04f76a7214d4480"/>
    <hyperlink ref="R465" r:id="Rf1ac102bf09c4125"/>
    <hyperlink ref="S465" r:id="Ra8fafc94e3394e95"/>
    <hyperlink ref="A466" r:id="R5a02407733f8451b"/>
    <hyperlink ref="E466" r:id="R7096685c2c2d483a"/>
    <hyperlink ref="R466" r:id="Re89ae1213cc843f1"/>
    <hyperlink ref="S466" r:id="Rc3e9e83587ad48a1"/>
    <hyperlink ref="T466" r:id="R8fdadde2691445f9"/>
    <hyperlink ref="V466" r:id="Rfaf9186fc1994d5f"/>
    <hyperlink ref="A467" r:id="Rf51bda807a2e428c"/>
    <hyperlink ref="E467" r:id="Rb76fd66361434c36"/>
    <hyperlink ref="R467" r:id="R4024c7848df14b78"/>
    <hyperlink ref="S467" r:id="R9ae2347f40c64602"/>
    <hyperlink ref="T467" r:id="Raae0ce0158d14784"/>
    <hyperlink ref="V467" r:id="R5acbbab50cb54f1f"/>
    <hyperlink ref="A468" r:id="R10b49e10d0a24124"/>
    <hyperlink ref="E468" r:id="Rac03818c521743a8"/>
    <hyperlink ref="R468" r:id="Rdfa80b52fa144258"/>
    <hyperlink ref="S468" r:id="R4520e2e992104630"/>
    <hyperlink ref="T468" r:id="R96a1832a1bd74a41"/>
    <hyperlink ref="V468" r:id="R044225cb5c154bef"/>
    <hyperlink ref="A469" r:id="R0bee22ff73a94e47"/>
    <hyperlink ref="E469" r:id="R5d159a8ffb414e8c"/>
    <hyperlink ref="R469" r:id="R30422fd1b9ee414b"/>
    <hyperlink ref="S469" r:id="R83a3b4bc8edf4d99"/>
    <hyperlink ref="T469" r:id="R50abebe1975a4b06"/>
    <hyperlink ref="V469" r:id="Reeae873401374e9c"/>
    <hyperlink ref="A470" r:id="R793d670cd8924e48"/>
    <hyperlink ref="E470" r:id="Re0f4929a62ab4397"/>
    <hyperlink ref="R470" r:id="R580ae190ddc442ca"/>
    <hyperlink ref="S470" r:id="R8b59a59c318f49a9"/>
    <hyperlink ref="T470" r:id="Ra2c875e3f8764d3a"/>
    <hyperlink ref="V470" r:id="R3b231fc3ecaf473f"/>
    <hyperlink ref="A471" r:id="R0296fff524944b2a"/>
    <hyperlink ref="E471" r:id="Rbe9c3bb372e84de8"/>
    <hyperlink ref="S471" r:id="R48f6fdc751ec41bd"/>
    <hyperlink ref="T471" r:id="R567e71f57082484a"/>
    <hyperlink ref="V471" r:id="Rfde8e4df776343be"/>
    <hyperlink ref="A472" r:id="R5aa4611042fb4bcb"/>
    <hyperlink ref="E472" r:id="Rd3d905e7ac3b4fce"/>
    <hyperlink ref="S472" r:id="R1e9ba6351cfa4398"/>
    <hyperlink ref="T472" r:id="R364a1cdc9eb749f5"/>
    <hyperlink ref="V472" r:id="Rca6202344d9f400c"/>
    <hyperlink ref="A473" r:id="Rf9754278041f4fa5"/>
    <hyperlink ref="E473" r:id="R833e84ad9ddb4fff"/>
    <hyperlink ref="S473" r:id="R997fc83647ff43e4"/>
    <hyperlink ref="T473" r:id="R3b0c2b91c279466d"/>
    <hyperlink ref="V473" r:id="Rb55982b0e5f24ff9"/>
    <hyperlink ref="A474" r:id="R27c681dc6d994b91"/>
    <hyperlink ref="E474" r:id="R3bb999cbbe654e36"/>
    <hyperlink ref="S474" r:id="Rbdaa127b971d4133"/>
    <hyperlink ref="T474" r:id="R70fad7fecb6e474f"/>
    <hyperlink ref="V474" r:id="R31a89e1cf26247c3"/>
    <hyperlink ref="A475" r:id="R9906ae3c5d49411e"/>
    <hyperlink ref="E475" r:id="Rf1fce466045a4105"/>
    <hyperlink ref="A476" r:id="R4d48c0c7540844d5"/>
    <hyperlink ref="E476" r:id="R57ac5d53fed04cb4"/>
    <hyperlink ref="S476" r:id="R27d8a93dfc4b43f3"/>
    <hyperlink ref="T476" r:id="R5bf2e8bae2e4454c"/>
    <hyperlink ref="V476" r:id="R8a1cd4280b104fb5"/>
    <hyperlink ref="A477" r:id="R7f320655ab1f431d"/>
    <hyperlink ref="E477" r:id="R1612562d63e34aa2"/>
    <hyperlink ref="S477" r:id="R7e7f84ab35344954"/>
    <hyperlink ref="T477" r:id="R4a3e98a9783a42e0"/>
    <hyperlink ref="V477" r:id="R1f3436b8a99e4f33"/>
    <hyperlink ref="A478" r:id="R628b2ea52e474c49"/>
    <hyperlink ref="E478" r:id="R23cf248b4ba64a80"/>
    <hyperlink ref="R478" r:id="Raa7517d8828648bb"/>
    <hyperlink ref="A479" r:id="R46fd9d78b77a4fdd"/>
    <hyperlink ref="E479" r:id="R4fa91c6fcaf944f2"/>
    <hyperlink ref="S479" r:id="R8b536bd44d94401e"/>
    <hyperlink ref="T479" r:id="R3878cf595cd048ed"/>
    <hyperlink ref="V479" r:id="R27b5402305b44c03"/>
    <hyperlink ref="A480" r:id="Rf64d8b720a8c4aa9"/>
    <hyperlink ref="E480" r:id="R94a0a9e3684e402b"/>
    <hyperlink ref="S480" r:id="R785a0695b2f54943"/>
    <hyperlink ref="T480" r:id="R2afa1c7ebcaa43cd"/>
    <hyperlink ref="V480" r:id="R3eeba940dc5a46e2"/>
    <hyperlink ref="A481" r:id="R5c197b3afe5a4a19"/>
    <hyperlink ref="E481" r:id="Rc7647380ee724500"/>
    <hyperlink ref="S481" r:id="R17caed9b9f5e4d73"/>
    <hyperlink ref="T481" r:id="Rd64c9ec2235542f7"/>
    <hyperlink ref="V481" r:id="Rdb02220dee7944f1"/>
    <hyperlink ref="A482" r:id="R5a07fec9e79543ee"/>
    <hyperlink ref="E482" r:id="R0f5bcb9f39564e57"/>
    <hyperlink ref="S482" r:id="Rcd9ab88529384e2c"/>
    <hyperlink ref="T482" r:id="R1c425d87583e4393"/>
    <hyperlink ref="V482" r:id="Rc729efa497d64ff5"/>
    <hyperlink ref="A483" r:id="Rde68929aed4c4ae2"/>
    <hyperlink ref="E483" r:id="Rbf58518f7e0448b7"/>
    <hyperlink ref="R483" r:id="R6c1db110497a44db"/>
    <hyperlink ref="A484" r:id="R58f0f95ff46444d4"/>
    <hyperlink ref="E484" r:id="R932887280cf84f3f"/>
    <hyperlink ref="S484" r:id="R2c9be3970c194f9b"/>
    <hyperlink ref="T484" r:id="R1e4734c9e578408d"/>
    <hyperlink ref="V484" r:id="R90a03f5571584081"/>
    <hyperlink ref="A485" r:id="R8392aab2424d44ba"/>
    <hyperlink ref="E485" r:id="R5cc61c9d08514074"/>
    <hyperlink ref="S485" r:id="R7b0f73781bb848cd"/>
    <hyperlink ref="T485" r:id="R5e737ba6f7ce4a24"/>
    <hyperlink ref="V485" r:id="Rf2b65e2c5bdd4ab5"/>
    <hyperlink ref="A486" r:id="Rb502883b96ff4ba9"/>
    <hyperlink ref="E486" r:id="R1badbba39b3a4b3d"/>
    <hyperlink ref="R486" r:id="Rf375372dd51c4401"/>
    <hyperlink ref="S486" r:id="R8560799d7eb448ce"/>
    <hyperlink ref="T486" r:id="R05e63e0b1b784ced"/>
    <hyperlink ref="V486" r:id="R225a6adf33a44e52"/>
    <hyperlink ref="A487" r:id="Rad1fe33fc0fc46b0"/>
    <hyperlink ref="E487" r:id="R632596e94fbc4b52"/>
    <hyperlink ref="S487" r:id="R0ea9dd2d8af942d4"/>
    <hyperlink ref="T487" r:id="R3daf67e1033c4aad"/>
    <hyperlink ref="V487" r:id="R855fcb277f7a4a21"/>
    <hyperlink ref="A488" r:id="Rb101db35a4d941aa"/>
    <hyperlink ref="E488" r:id="Rd4ac5dc21b134e5b"/>
    <hyperlink ref="S488" r:id="R6288cea886c14de8"/>
    <hyperlink ref="T488" r:id="R39a1cb3e5fc14b1b"/>
    <hyperlink ref="V488" r:id="Rb53db17989fc4e5f"/>
    <hyperlink ref="A489" r:id="Ref71cad4ed204d24"/>
    <hyperlink ref="E489" r:id="R6c38448754d44bbc"/>
    <hyperlink ref="S489" r:id="R960c12698bc7427e"/>
    <hyperlink ref="T489" r:id="R83a0c6ddff3444f8"/>
    <hyperlink ref="V489" r:id="Rb616e12021734117"/>
    <hyperlink ref="A490" r:id="R07eeeebb5ba34b87"/>
    <hyperlink ref="E490" r:id="R163f3467c2684c2a"/>
    <hyperlink ref="S490" r:id="Rae0bf16ebcbb478d"/>
    <hyperlink ref="T490" r:id="R6cfb3f6534074acc"/>
    <hyperlink ref="V490" r:id="R019852aba6be40db"/>
    <hyperlink ref="A491" r:id="Rd9330fdb7aa940fe"/>
    <hyperlink ref="E491" r:id="R5044159e78774a2a"/>
    <hyperlink ref="S491" r:id="Racc19c30b21d430a"/>
    <hyperlink ref="T491" r:id="R999144ab03684dab"/>
    <hyperlink ref="V491" r:id="R8d0f5d1bbab24258"/>
    <hyperlink ref="E492" r:id="R8ffa6cdbcc344e1e"/>
    <hyperlink ref="S492" r:id="R5910344a746a48f7"/>
    <hyperlink ref="T492" r:id="R226a4981ad414577"/>
    <hyperlink ref="V492" r:id="Rfed8f6c5c1a9434c"/>
    <hyperlink ref="A493" r:id="Rf9e5b638f94441e2"/>
    <hyperlink ref="E493" r:id="R9a98d6a829444f55"/>
    <hyperlink ref="S493" r:id="Re1de2fcdff724453"/>
    <hyperlink ref="T493" r:id="R9ce5f8b41c094427"/>
    <hyperlink ref="V493" r:id="R09b93074d262466a"/>
    <hyperlink ref="A494" r:id="R545b03fe53a14e9e"/>
    <hyperlink ref="E494" r:id="R543c80ec770b4a69"/>
    <hyperlink ref="S494" r:id="R8d2a2e3a674e4565"/>
    <hyperlink ref="T494" r:id="R889309454c3543ad"/>
    <hyperlink ref="V494" r:id="R34367aa738c84174"/>
    <hyperlink ref="A495" r:id="Rb92c5a4e18d9467a"/>
    <hyperlink ref="E495" r:id="R2aa31102ba854b7c"/>
    <hyperlink ref="S495" r:id="R728663387a564591"/>
    <hyperlink ref="T495" r:id="R0a8ffc9ecff341fb"/>
    <hyperlink ref="V495" r:id="R618627a5afb04d8b"/>
    <hyperlink ref="A496" r:id="R6669f7aa8e804fee"/>
    <hyperlink ref="E496" r:id="Ra619ef1db04544e7"/>
    <hyperlink ref="S496" r:id="R7c883d4a4ba14ee2"/>
    <hyperlink ref="T496" r:id="Re3344bd6531445b8"/>
    <hyperlink ref="V496" r:id="R17c64a19186f4a65"/>
    <hyperlink ref="A497" r:id="Rfe2bac3568bc4fb3"/>
    <hyperlink ref="E497" r:id="R52ae6f193cb641b1"/>
    <hyperlink ref="S497" r:id="Rcc931ef02cb4436f"/>
    <hyperlink ref="T497" r:id="R93a83a7e4a1d4bcb"/>
    <hyperlink ref="V497" r:id="Rfbcd748b355f4c4c"/>
    <hyperlink ref="A498" r:id="Rd76f10d88899446e"/>
    <hyperlink ref="E498" r:id="Rbbe52c88e5234fec"/>
    <hyperlink ref="R498" r:id="R27eabb71e42f492b"/>
    <hyperlink ref="S498" r:id="Rc092e63ba2a14ed1"/>
    <hyperlink ref="T498" r:id="R5464101a68c54e58"/>
    <hyperlink ref="V498" r:id="R7590f643c3bc41aa"/>
    <hyperlink ref="A499" r:id="Rb720da4bfebc42b3"/>
    <hyperlink ref="E499" r:id="Ra9d20fff8e5f40ad"/>
    <hyperlink ref="R499" r:id="R17205b294beb438a"/>
    <hyperlink ref="S499" r:id="R1de8279940514bb5"/>
    <hyperlink ref="T499" r:id="Ra6a20505c85443b6"/>
    <hyperlink ref="V499" r:id="R0939c07b02c94c6d"/>
    <hyperlink ref="A500" r:id="R9c35519ba5c84569"/>
    <hyperlink ref="E500" r:id="Rd4c5bedb8d164d63"/>
    <hyperlink ref="S500" r:id="R27aa97c2eeaf42fd"/>
    <hyperlink ref="T500" r:id="Rba18cdcf2ab84efa"/>
    <hyperlink ref="V500" r:id="Rd64d91d5144340c6"/>
    <hyperlink ref="A501" r:id="R5e2c1acfc12d444e"/>
    <hyperlink ref="E501" r:id="R66b316ba065c4518"/>
    <hyperlink ref="R501" r:id="Raa83af75b85647c7"/>
    <hyperlink ref="S501" r:id="R25b5f9bdf43647d2"/>
    <hyperlink ref="T501" r:id="R5cde8044f0be4a83"/>
    <hyperlink ref="V501" r:id="R44e6d40ee9704a98"/>
    <hyperlink ref="A502" r:id="R9632a11198c34fe0"/>
    <hyperlink ref="E502" r:id="R5e87ded1ef2648bb"/>
    <hyperlink ref="R502" r:id="Raa14fdd7dcea4851"/>
    <hyperlink ref="S502" r:id="R37a00edaf6624389"/>
    <hyperlink ref="T502" r:id="R15e18a26801c473e"/>
    <hyperlink ref="V502" r:id="R668a07a74ea744c3"/>
    <hyperlink ref="A503" r:id="R0bd67bdb06b5494f"/>
    <hyperlink ref="E503" r:id="R9082bf8ea9b943ec"/>
    <hyperlink ref="R503" r:id="R0290969b8e014841"/>
    <hyperlink ref="S503" r:id="R1698971db0d642bc"/>
    <hyperlink ref="T503" r:id="R25c64aa9a253487e"/>
    <hyperlink ref="V503" r:id="Rfc2f7ce44f3448fd"/>
    <hyperlink ref="A504" r:id="Rd3c6b1c5d9f145da"/>
    <hyperlink ref="E504" r:id="Rb03eee896c334fd7"/>
    <hyperlink ref="A505" r:id="R9a12605e657e4679"/>
    <hyperlink ref="E505" r:id="R943ebe7e984946a0"/>
    <hyperlink ref="R505" r:id="R4aea2ddc9adb41b9"/>
    <hyperlink ref="S505" r:id="R26531529a42f44cb"/>
    <hyperlink ref="T505" r:id="R06d1c41996b94c64"/>
    <hyperlink ref="V505" r:id="R62ccdc62ce104c2e"/>
    <hyperlink ref="A506" r:id="R94453a9e2e244148"/>
    <hyperlink ref="E506" r:id="R7531baa85c294ee1"/>
    <hyperlink ref="S506" r:id="Rf5fbaae3d4e64270"/>
    <hyperlink ref="T506" r:id="Rb3be7eb644574516"/>
    <hyperlink ref="V506" r:id="Reeca30e19fb24fc0"/>
    <hyperlink ref="E507" r:id="Rdef511beaf624c4b"/>
    <hyperlink ref="S507" r:id="R5e2305c88b7940c9"/>
    <hyperlink ref="T507" r:id="R21b7143529d143a7"/>
    <hyperlink ref="V507" r:id="R04d95e31fb6c40ca"/>
    <hyperlink ref="A508" r:id="R43561635bb984b36"/>
    <hyperlink ref="E508" r:id="R673446cda4f74664"/>
    <hyperlink ref="S508" r:id="Rd01804e49f17493f"/>
    <hyperlink ref="T508" r:id="R902c7ce9366d4053"/>
    <hyperlink ref="V508" r:id="R43f2b7c261e240ef"/>
    <hyperlink ref="A509" r:id="R1011c3fa515a4a2b"/>
    <hyperlink ref="E509" r:id="R7d92d36888b445fa"/>
    <hyperlink ref="S509" r:id="Rd71ed80a86d248c9"/>
    <hyperlink ref="T509" r:id="R2e289bb9bd4742ca"/>
    <hyperlink ref="V509" r:id="R11c10cef83614712"/>
    <hyperlink ref="E510" r:id="Ra08b0fc286ed47d7"/>
    <hyperlink ref="S510" r:id="R307e5aa7a15249f9"/>
    <hyperlink ref="T510" r:id="R90d1ebaa9cb54759"/>
    <hyperlink ref="V510" r:id="R6a57c6c33a4c4b5a"/>
    <hyperlink ref="A511" r:id="Rd2c846ac1afd4d37"/>
    <hyperlink ref="E511" r:id="R39d4f232356349dd"/>
    <hyperlink ref="Q511" r:id="Ra0d2fa487a6f4c37"/>
    <hyperlink ref="S511" r:id="R57d513ef8e3c4eef"/>
    <hyperlink ref="T511" r:id="R4a1054863cf04791"/>
    <hyperlink ref="V511" r:id="R0bd24648d95745ba"/>
    <hyperlink ref="A512" r:id="Rb59ce0c7564f4b98"/>
    <hyperlink ref="E512" r:id="R64d64a9e8c874298"/>
    <hyperlink ref="S512" r:id="R1160ee9f35a34d65"/>
    <hyperlink ref="T512" r:id="R5e4140185a974df8"/>
    <hyperlink ref="V512" r:id="Rd8075779bce54cc9"/>
    <hyperlink ref="A513" r:id="Rc770200b71174ed4"/>
    <hyperlink ref="E513" r:id="R5c9c1113e0614b76"/>
    <hyperlink ref="S513" r:id="Rf15103af52e74cda"/>
    <hyperlink ref="T513" r:id="R2b90ef4a634747c3"/>
    <hyperlink ref="V513" r:id="R5ce48fc70d3d4ebe"/>
    <hyperlink ref="A514" r:id="R2f4070251aad4040"/>
    <hyperlink ref="E514" r:id="Rccea4aedf8d345cc"/>
    <hyperlink ref="Q514" r:id="R368bc276247547c5"/>
    <hyperlink ref="R514" r:id="R06b421be27654086"/>
    <hyperlink ref="S514" r:id="Rf937afe1260c486d"/>
    <hyperlink ref="T514" r:id="R3cc534826003496e"/>
    <hyperlink ref="V514" r:id="Rbd26af98128d4b39"/>
    <hyperlink ref="A515" r:id="R29cc4f97ed0645b3"/>
    <hyperlink ref="E515" r:id="R9b1d11ac86164e6b"/>
    <hyperlink ref="S515" r:id="Rf0bbdf0a356447b5"/>
    <hyperlink ref="T515" r:id="R610773fc90aa4465"/>
    <hyperlink ref="A516" r:id="R04cce06478eb4719"/>
    <hyperlink ref="E516" r:id="R25f4f97bd3834ad6"/>
    <hyperlink ref="Q516" r:id="R3c893237b5134169"/>
    <hyperlink ref="S516" r:id="Rf09c14d9177b42b3"/>
    <hyperlink ref="T516" r:id="R8c1d467c2a284085"/>
    <hyperlink ref="V516" r:id="R78353c0200464edc"/>
    <hyperlink ref="E517" r:id="Rfac03b9c281d4d96"/>
    <hyperlink ref="Q517" r:id="R7f497557f4114601"/>
    <hyperlink ref="S517" r:id="R206b25979c424c12"/>
    <hyperlink ref="T517" r:id="Rcced2220cdb444fc"/>
    <hyperlink ref="V517" r:id="R7c6c634482714141"/>
    <hyperlink ref="A518" r:id="R715da4a07d3547d1"/>
    <hyperlink ref="E518" r:id="R295bc79b9d784095"/>
    <hyperlink ref="Q518" r:id="R081c1062bd1643e6"/>
    <hyperlink ref="S518" r:id="Rebea3132476a434a"/>
    <hyperlink ref="T518" r:id="R923141dd4f52490c"/>
    <hyperlink ref="V518" r:id="R8fdcb4738cfa4942"/>
    <hyperlink ref="A519" r:id="R133df913353344dc"/>
    <hyperlink ref="E519" r:id="R8472918ac091437f"/>
    <hyperlink ref="Q519" r:id="R4b3cb82370004edc"/>
    <hyperlink ref="S519" r:id="R25b0e055826a4ef0"/>
    <hyperlink ref="T519" r:id="Rc91e2e07869541bb"/>
    <hyperlink ref="V519" r:id="Rf12919b61fb24a6d"/>
    <hyperlink ref="A520" r:id="R0078cd43d206403d"/>
    <hyperlink ref="E520" r:id="R9db698eefa8b4ef6"/>
    <hyperlink ref="Q520" r:id="Rd1540290f67444d3"/>
    <hyperlink ref="R520" r:id="Rab696ec25a314c8f"/>
    <hyperlink ref="S520" r:id="R0b2e4a714ded405d"/>
    <hyperlink ref="T520" r:id="R3444df66de5040f9"/>
    <hyperlink ref="V520" r:id="Rca235bd7938d40b1"/>
    <hyperlink ref="A521" r:id="Rcaf34bcc52de4384"/>
    <hyperlink ref="E521" r:id="R9c6a1f5e2ea24ead"/>
    <hyperlink ref="S521" r:id="R6e131f75645643a4"/>
    <hyperlink ref="T521" r:id="R2372c4b8e60949d3"/>
    <hyperlink ref="V521" r:id="R16876fcf72414c2f"/>
    <hyperlink ref="A522" r:id="R09f3fd512edb4ad7"/>
    <hyperlink ref="E522" r:id="Rf52c069ac9a44ca5"/>
    <hyperlink ref="R522" r:id="Rdfc831c69beb4027"/>
    <hyperlink ref="S522" r:id="Rae180b625fc34ef5"/>
    <hyperlink ref="T522" r:id="Rcb4deb447b734cba"/>
    <hyperlink ref="V522" r:id="R37ffcbf67c7a4261"/>
    <hyperlink ref="A523" r:id="R92d238669f454cbf"/>
    <hyperlink ref="E523" r:id="Rf3aa8b4f213749dc"/>
    <hyperlink ref="S523" r:id="R12392a2e839b4cf7"/>
    <hyperlink ref="T523" r:id="R376e76b80959430b"/>
    <hyperlink ref="V523" r:id="R9058c6501d834060"/>
    <hyperlink ref="A524" r:id="Rcdd485772dc64243"/>
    <hyperlink ref="E524" r:id="R24084d661c0442b1"/>
    <hyperlink ref="S524" r:id="Re878e8d4a40a4268"/>
    <hyperlink ref="T524" r:id="R4343eabc00d74672"/>
    <hyperlink ref="V524" r:id="Rd1d7e81d1f764f5f"/>
    <hyperlink ref="A525" r:id="Re1cfcac72b764fb6"/>
    <hyperlink ref="E525" r:id="Rf2d7140e09464bc1"/>
    <hyperlink ref="R525" r:id="Ref03a3a2d5094a7a"/>
    <hyperlink ref="S525" r:id="Ra939c9dd099c40f0"/>
    <hyperlink ref="T525" r:id="R0ba8f72c3ae74af9"/>
    <hyperlink ref="V525" r:id="R61288ec5896b4a08"/>
    <hyperlink ref="A526" r:id="Re2aeb97b735a45e0"/>
    <hyperlink ref="E526" r:id="Rc4c61b43d45d473a"/>
    <hyperlink ref="S526" r:id="Rdc0ccb0569664da5"/>
    <hyperlink ref="T526" r:id="R85790106fb184372"/>
    <hyperlink ref="V526" r:id="R4c8cf80edf334ada"/>
    <hyperlink ref="A527" r:id="R11d57edb1c464e48"/>
    <hyperlink ref="E527" r:id="R050799aff4c34a1a"/>
    <hyperlink ref="S527" r:id="R864df93c755c4fcf"/>
    <hyperlink ref="T527" r:id="R485cd2983bc442d8"/>
    <hyperlink ref="V527" r:id="R28e28976bf1d459b"/>
    <hyperlink ref="A528" r:id="Rf488976a77f043d0"/>
    <hyperlink ref="E528" r:id="R3ab11b76c70f4081"/>
    <hyperlink ref="R528" r:id="R482657fb419c491f"/>
    <hyperlink ref="S528" r:id="R90392a6756a54bbc"/>
    <hyperlink ref="T528" r:id="Rb18873b39c7c43e0"/>
    <hyperlink ref="V528" r:id="Rfba09f690c3d4ffa"/>
    <hyperlink ref="A529" r:id="Rddcc61f045d84fc0"/>
    <hyperlink ref="E529" r:id="R460a7da7d80747b1"/>
    <hyperlink ref="R529" r:id="R6fdee4670ddc4665"/>
    <hyperlink ref="S529" r:id="R33571b82bdec42ac"/>
    <hyperlink ref="T529" r:id="Ra70ad382e99c4dcc"/>
    <hyperlink ref="V529" r:id="R54a9a25a627949a1"/>
    <hyperlink ref="A530" r:id="R36820807d9fb4832"/>
    <hyperlink ref="E530" r:id="R89dd344bcaee4712"/>
    <hyperlink ref="R530" r:id="R4e8ce6c16efa4e14"/>
    <hyperlink ref="S530" r:id="R6bc52d8b5c8a4eab"/>
    <hyperlink ref="T530" r:id="Rfb20e5d1ec1a4a7f"/>
    <hyperlink ref="V530" r:id="R7ddf27955f404ec3"/>
    <hyperlink ref="A531" r:id="R6e5f99cc3d9c4972"/>
    <hyperlink ref="E531" r:id="R9b4f1f68700d4c91"/>
    <hyperlink ref="Q531" r:id="Rb0d277e20e3c4d2e"/>
    <hyperlink ref="S531" r:id="R38e3d116aee546c4"/>
    <hyperlink ref="T531" r:id="Rd2d053d3e838412a"/>
    <hyperlink ref="V531" r:id="R0074ada451c140c6"/>
    <hyperlink ref="A532" r:id="Rfd23100259724241"/>
    <hyperlink ref="E532" r:id="R56ee3756efac47ad"/>
    <hyperlink ref="R532" r:id="Rf2a0423f284d4fb9"/>
    <hyperlink ref="S532" r:id="Rcc37e4a6bfbf4c8f"/>
    <hyperlink ref="A533" r:id="R26b031bf417045be"/>
    <hyperlink ref="E533" r:id="Rffc54c77ee6b4725"/>
    <hyperlink ref="S533" r:id="Rba7524657d68499f"/>
    <hyperlink ref="T533" r:id="Reb7338281ef140fd"/>
    <hyperlink ref="V533" r:id="Rce196ec945f44fa3"/>
    <hyperlink ref="A534" r:id="R860be6e0ce0d4f12"/>
    <hyperlink ref="E534" r:id="R490bc0cba09a4fab"/>
    <hyperlink ref="R534" r:id="R192c2c50664c4b4f"/>
    <hyperlink ref="S534" r:id="Raf6471f30e834d60"/>
    <hyperlink ref="T534" r:id="R52d5d4b59e704dc9"/>
    <hyperlink ref="V534" r:id="Raa0d53fa04934878"/>
    <hyperlink ref="A535" r:id="R55acc646407241df"/>
    <hyperlink ref="E535" r:id="R308e286dcd31406d"/>
    <hyperlink ref="R535" r:id="R0260d2ca739d41e6"/>
    <hyperlink ref="S535" r:id="R0c294645a49a40d3"/>
    <hyperlink ref="T535" r:id="R88e4163114484b5b"/>
    <hyperlink ref="V535" r:id="R54b68c7de4a54290"/>
    <hyperlink ref="A536" r:id="R9973ba3d702f4ab4"/>
    <hyperlink ref="E536" r:id="R9779d3f2d2424615"/>
    <hyperlink ref="S536" r:id="R6f7d26ef83fe4384"/>
    <hyperlink ref="T536" r:id="R23f7587a70ab4e93"/>
    <hyperlink ref="V536" r:id="R054848d8d9e64b6a"/>
    <hyperlink ref="E537" r:id="R13c5f169698f476c"/>
    <hyperlink ref="Q537" r:id="R6e4b68adfddb41b1"/>
    <hyperlink ref="S537" r:id="R450d7211e1d546ca"/>
    <hyperlink ref="T537" r:id="R831949c871a24a5d"/>
    <hyperlink ref="V537" r:id="R96c902a6ddca409e"/>
    <hyperlink ref="A538" r:id="R25ab9e9e26124ac3"/>
    <hyperlink ref="E538" r:id="Rbe85aee34588486d"/>
    <hyperlink ref="R538" r:id="Rf39b6511e7574020"/>
    <hyperlink ref="S538" r:id="Re39fc4e3f95d4937"/>
    <hyperlink ref="T538" r:id="R9e52ce57920a47fc"/>
    <hyperlink ref="V538" r:id="R4296afb41f424936"/>
    <hyperlink ref="A539" r:id="R172a2424720344d9"/>
    <hyperlink ref="E539" r:id="Re1eefbe743d84f42"/>
    <hyperlink ref="R539" r:id="R53d8d9a104364e65"/>
    <hyperlink ref="S539" r:id="R8f20dc9528534b15"/>
    <hyperlink ref="T539" r:id="Rc4318754455f45f9"/>
    <hyperlink ref="A540" r:id="Rdca4188b5d134130"/>
    <hyperlink ref="E540" r:id="R43ca9bba445a4e7c"/>
    <hyperlink ref="Q540" r:id="R44707eede1ef43ba"/>
    <hyperlink ref="R540" r:id="R58e53bc447714649"/>
    <hyperlink ref="S540" r:id="Ra0271483e5414d34"/>
    <hyperlink ref="T540" r:id="R316974df7d5a412d"/>
    <hyperlink ref="V540" r:id="R4c202234b9f34172"/>
    <hyperlink ref="A541" r:id="Rca86440ec59442a1"/>
    <hyperlink ref="E541" r:id="R4dc68a4538ee4012"/>
    <hyperlink ref="S541" r:id="R00017826a7a145d1"/>
    <hyperlink ref="T541" r:id="R158fc29403ae4981"/>
    <hyperlink ref="V541" r:id="R7bad0c02d86e4a59"/>
    <hyperlink ref="A542" r:id="R7c438dbb8f9442b8"/>
    <hyperlink ref="E542" r:id="R28ffe9ff34e649fa"/>
    <hyperlink ref="S542" r:id="Rf9e2d7bc7d264ebe"/>
    <hyperlink ref="T542" r:id="R9cd1f3a647eb409d"/>
    <hyperlink ref="V542" r:id="R2fa11aeb018746e7"/>
    <hyperlink ref="A543" r:id="Rf6af368ae52845c4"/>
    <hyperlink ref="E543" r:id="R22ce6ede88114ad2"/>
    <hyperlink ref="S543" r:id="R0c0e96f5b7a14090"/>
    <hyperlink ref="T543" r:id="R49c10f324aed4806"/>
    <hyperlink ref="V543" r:id="Rc57639cb014144e1"/>
    <hyperlink ref="A544" r:id="R6eea0e2bc6224802"/>
    <hyperlink ref="E544" r:id="R09771b1a29074179"/>
    <hyperlink ref="R544" r:id="Rfecdd27f704d4e0b"/>
    <hyperlink ref="S544" r:id="R6cb29612225e4285"/>
    <hyperlink ref="T544" r:id="R40311a39135f4e62"/>
    <hyperlink ref="V544" r:id="Rce231ba9679544d8"/>
    <hyperlink ref="E545" r:id="R7d1076d40e474956"/>
    <hyperlink ref="R545" r:id="R513de51eef1c4d74"/>
    <hyperlink ref="S545" r:id="R480fb995f528405a"/>
    <hyperlink ref="T545" r:id="R349dfc0602aa477f"/>
    <hyperlink ref="V545" r:id="R453ac4dd4de94df4"/>
    <hyperlink ref="E546" r:id="Rc1b7951590f4441e"/>
    <hyperlink ref="R546" r:id="R74e4344ef81c43ac"/>
    <hyperlink ref="S546" r:id="R311c90af761243fb"/>
    <hyperlink ref="T546" r:id="R1501d726ee3949ad"/>
    <hyperlink ref="V546" r:id="Re05e337a06764bab"/>
    <hyperlink ref="E547" r:id="R29457854e147404d"/>
    <hyperlink ref="R547" r:id="R768ef73bea33435b"/>
    <hyperlink ref="S547" r:id="Rb016f96c0cbe458d"/>
    <hyperlink ref="T547" r:id="Rc959a43584e348d1"/>
    <hyperlink ref="V547" r:id="R1433e8bc72484d52"/>
    <hyperlink ref="A548" r:id="R53fc15977d0e487a"/>
    <hyperlink ref="E548" r:id="Rf28d3deb4b4e4461"/>
    <hyperlink ref="A549" r:id="R6ad25c6713d94d8b"/>
    <hyperlink ref="E549" r:id="R184d24d0d6fe427a"/>
    <hyperlink ref="A550" r:id="R8cee7af9b00c4eb5"/>
    <hyperlink ref="E550" r:id="R61d642350db94d5c"/>
    <hyperlink ref="S550" r:id="Rba5bb867163943ee"/>
    <hyperlink ref="T550" r:id="R777c03fd5d6f44a8"/>
    <hyperlink ref="V550" r:id="Rbc59eca8b97747cc"/>
    <hyperlink ref="A551" r:id="R92a3a3f4dc714438"/>
    <hyperlink ref="E551" r:id="R49ee17e5ce944f26"/>
    <hyperlink ref="S551" r:id="R35e13b1172514db3"/>
    <hyperlink ref="T551" r:id="Ra3dc7c8e583043a4"/>
    <hyperlink ref="V551" r:id="R9e427dd9f59047ac"/>
    <hyperlink ref="A552" r:id="R0124d51f584a46c0"/>
    <hyperlink ref="E552" r:id="Ra7fca3a86e874565"/>
    <hyperlink ref="A553" r:id="R9a9b561f26094875"/>
    <hyperlink ref="E553" r:id="Rcfe8342f7f4843ed"/>
    <hyperlink ref="R553" r:id="R597b0ae12cac4da0"/>
    <hyperlink ref="S553" r:id="Rc132af756f334599"/>
    <hyperlink ref="T553" r:id="R3a184574f7de4622"/>
    <hyperlink ref="V553" r:id="Rd31643c0535b4b1b"/>
    <hyperlink ref="A554" r:id="Rc576b74a32b34ec1"/>
    <hyperlink ref="E554" r:id="Rc8f3b02d30584d70"/>
    <hyperlink ref="R554" r:id="Rd28c6001202a4cd6"/>
    <hyperlink ref="S554" r:id="Raf0d9c144e5a4ae1"/>
    <hyperlink ref="T554" r:id="Rc961257398424586"/>
    <hyperlink ref="A555" r:id="Re604ef5cb67a4bd1"/>
    <hyperlink ref="E555" r:id="R6d0aa50f90da450d"/>
    <hyperlink ref="R555" r:id="Rde6936e5ffcd42a9"/>
    <hyperlink ref="S555" r:id="R7038265fa8e44454"/>
    <hyperlink ref="T555" r:id="R4c379b7c329d49e5"/>
    <hyperlink ref="A556" r:id="R6610e3f7d812485d"/>
    <hyperlink ref="E556" r:id="R6e648c2c6378460f"/>
    <hyperlink ref="S556" r:id="Rf06c2e13e55345af"/>
    <hyperlink ref="T556" r:id="R604f63a85df74368"/>
    <hyperlink ref="A557" r:id="Re6d97ee4e1734983"/>
    <hyperlink ref="E557" r:id="Rf8cbe35538d54297"/>
    <hyperlink ref="S557" r:id="Rfaf8e4e1163e49a2"/>
    <hyperlink ref="T557" r:id="R82e1aafcaabd48d9"/>
    <hyperlink ref="V557" r:id="Rff541b1e0b1b438a"/>
    <hyperlink ref="A558" r:id="R195f11591b444d48"/>
    <hyperlink ref="E558" r:id="R088a073a7f2a49c1"/>
    <hyperlink ref="R558" r:id="R42f179eff03846f3"/>
    <hyperlink ref="S558" r:id="R2019bf0d264a40a3"/>
    <hyperlink ref="A559" r:id="Rdc334c9a66f248fb"/>
    <hyperlink ref="E559" r:id="R8bf1e6c49b8f4747"/>
    <hyperlink ref="R559" r:id="Rb84a8d00fed24d79"/>
    <hyperlink ref="A560" r:id="R983e91bc69cf444c"/>
    <hyperlink ref="E560" r:id="Rf8429d699a974b21"/>
    <hyperlink ref="R560" r:id="R193120a938ee41ef"/>
    <hyperlink ref="A561" r:id="Rb5ee808dba264a55"/>
    <hyperlink ref="E561" r:id="Rd3af617d9e4c446a"/>
    <hyperlink ref="A562" r:id="Rcd455b205911468c"/>
    <hyperlink ref="E562" r:id="Rc1dbac79386941d2"/>
    <hyperlink ref="A563" r:id="R93acf8eeaa3645cb"/>
    <hyperlink ref="E563" r:id="R649f2e5127d3412a"/>
    <hyperlink ref="A564" r:id="R8f06a3c710a24501"/>
    <hyperlink ref="E564" r:id="R52b7ee4c2c954570"/>
    <hyperlink ref="R564" r:id="R8ea4e1f76d4a4e58"/>
    <hyperlink ref="S564" r:id="Rc9e841ba85c24167"/>
    <hyperlink ref="T564" r:id="R08829cc59d5a45ff"/>
    <hyperlink ref="V564" r:id="R8f62ae789b2d4ffd"/>
    <hyperlink ref="A565" r:id="R7a1653b87639429c"/>
    <hyperlink ref="E565" r:id="R8769698d77b34d33"/>
    <hyperlink ref="R565" r:id="Rd919f6483cb143eb"/>
    <hyperlink ref="S565" r:id="Re8b6780cfa1445f8"/>
    <hyperlink ref="T565" r:id="Reac11039a7a142ee"/>
    <hyperlink ref="V565" r:id="R4f660a9bf6594efc"/>
    <hyperlink ref="A566" r:id="R815df610f6834fd7"/>
    <hyperlink ref="E566" r:id="R8e16a8da63c64f9c"/>
    <hyperlink ref="A567" r:id="R63c63f8eeed54b3d"/>
    <hyperlink ref="E567" r:id="R1f0e36396c234ed4"/>
    <hyperlink ref="S567" r:id="R5b1c3e0e6156456a"/>
    <hyperlink ref="V567" r:id="R0f9474ee86974d75"/>
    <hyperlink ref="A568" r:id="R84c6fd5e08ee49a2"/>
    <hyperlink ref="E568" r:id="Rdbe0193cf721400a"/>
    <hyperlink ref="S568" r:id="Re8f5f9ba04e04e0d"/>
    <hyperlink ref="A569" r:id="Rdb951657dd1e4c73"/>
    <hyperlink ref="E569" r:id="R384a2422caae434f"/>
    <hyperlink ref="A570" r:id="Rcea2c3c03b30404b"/>
    <hyperlink ref="E570" r:id="R9db8b7b069a944d0"/>
    <hyperlink ref="A571" r:id="R881b8e76eb7242ab"/>
    <hyperlink ref="E571" r:id="R0032bc4179cb47a2"/>
    <hyperlink ref="A572" r:id="R5ba9722a47ec4c22"/>
    <hyperlink ref="E572" r:id="R7316d0ee1a0443cf"/>
    <hyperlink ref="A573" r:id="Rba43c8283cd54899"/>
    <hyperlink ref="E573" r:id="R6f6d5c7077af4979"/>
    <hyperlink ref="Q573" r:id="R82ce34b7964049c0"/>
    <hyperlink ref="S573" r:id="Rff9c810f4293479b"/>
    <hyperlink ref="A574" r:id="Re493c048762f4308"/>
    <hyperlink ref="E574" r:id="R9b223e5cafcd4918"/>
    <hyperlink ref="Q574" r:id="R2fc30b436701463d"/>
    <hyperlink ref="S574" r:id="Rc7b8e4dee39e432f"/>
    <hyperlink ref="A575" r:id="R4afd3705399d4982"/>
    <hyperlink ref="E575" r:id="R513bf02f16e1454e"/>
    <hyperlink ref="Q575" r:id="R1ff5a62afe0840ab"/>
    <hyperlink ref="S575" r:id="Rb26935cf042c4615"/>
    <hyperlink ref="T575" r:id="Rfc87455cd5f045ea"/>
    <hyperlink ref="V575" r:id="R8df53cee1eea4c3a"/>
    <hyperlink ref="A576" r:id="R74d96c8cbac94a4d"/>
    <hyperlink ref="E576" r:id="R0a695db46e114dca"/>
    <hyperlink ref="Q576" r:id="Rc31f138699284ae6"/>
    <hyperlink ref="S576" r:id="R70b78f9fe56943a3"/>
    <hyperlink ref="T576" r:id="R3a9786f00f6a4bd8"/>
    <hyperlink ref="V576" r:id="R48990b012caf4e90"/>
    <hyperlink ref="A577" r:id="R20ab167058254910"/>
    <hyperlink ref="E577" r:id="R773e922db3494ae4"/>
    <hyperlink ref="Q577" r:id="R233895487fb549d7"/>
    <hyperlink ref="S577" r:id="Rbcad1c46051a45f0"/>
    <hyperlink ref="T577" r:id="R356cc52b75e1467c"/>
    <hyperlink ref="V577" r:id="R0b7df9f6341b430b"/>
    <hyperlink ref="A578" r:id="R9f021eb8c73e47f0"/>
    <hyperlink ref="E578" r:id="R2e80bf5f99724848"/>
    <hyperlink ref="Q578" r:id="R6f01076f7e0e4c56"/>
    <hyperlink ref="S578" r:id="Rff4b4d90bd304e47"/>
    <hyperlink ref="T578" r:id="R4810b3282cea42ee"/>
    <hyperlink ref="V578" r:id="Rfe5557d57da043e9"/>
    <hyperlink ref="A579" r:id="Ra0b8cf6329024056"/>
    <hyperlink ref="E579" r:id="R5140599132314b62"/>
    <hyperlink ref="Q579" r:id="R6f6e6cf800844574"/>
    <hyperlink ref="S579" r:id="R66dee20ac15b41e9"/>
    <hyperlink ref="T579" r:id="R71e89b9d795f40b1"/>
    <hyperlink ref="V579" r:id="R72840181f3b0490b"/>
    <hyperlink ref="A580" r:id="R32584b6c83b84040"/>
    <hyperlink ref="E580" r:id="R6da3f6030b70469f"/>
    <hyperlink ref="Q580" r:id="Rfb9b7c54d9dc4a21"/>
    <hyperlink ref="S580" r:id="Rbd2bcb3e7b3540a4"/>
    <hyperlink ref="T580" r:id="Rf0cb138f8978441b"/>
    <hyperlink ref="V580" r:id="Rc54e64c749d74d7a"/>
    <hyperlink ref="A581" r:id="Rfce7d0ba7a4744a6"/>
    <hyperlink ref="E581" r:id="R69f662b775e94077"/>
    <hyperlink ref="Q581" r:id="R0734f56791294a42"/>
    <hyperlink ref="S581" r:id="R9b161d60270d491b"/>
    <hyperlink ref="T581" r:id="R583279e64e6c4821"/>
    <hyperlink ref="V581" r:id="Re41dfc6078c64a10"/>
    <hyperlink ref="A582" r:id="Rc336aaf7c6ba498e"/>
    <hyperlink ref="E582" r:id="R4da2ca8315dd4c1c"/>
    <hyperlink ref="Q582" r:id="R3e81063ea9dd4c74"/>
    <hyperlink ref="S582" r:id="R979c2fe2883543b4"/>
    <hyperlink ref="T582" r:id="R60dfcedf16294bd1"/>
    <hyperlink ref="V582" r:id="R886b9017dbde4294"/>
    <hyperlink ref="A583" r:id="Rc94cfb78d114472e"/>
    <hyperlink ref="E583" r:id="R485a8e2d1761419a"/>
    <hyperlink ref="Q583" r:id="Re4b9e9f72d2e498d"/>
    <hyperlink ref="S583" r:id="R883dbe06990d430b"/>
    <hyperlink ref="T583" r:id="R0fe0062e6a7942e4"/>
    <hyperlink ref="V583" r:id="Rdc3791ed1d6447f6"/>
    <hyperlink ref="A584" r:id="R82ff7562fa2748cf"/>
    <hyperlink ref="E584" r:id="Re511009c04eb4b5b"/>
    <hyperlink ref="A585" r:id="Rde1e347f6487457b"/>
    <hyperlink ref="E585" r:id="Ree4dc4e548884ef4"/>
    <hyperlink ref="Q585" r:id="Rd513d10c99ed4260"/>
    <hyperlink ref="S585" r:id="Rc4efec85d2dc4b0e"/>
    <hyperlink ref="T585" r:id="R280bf619b59446e9"/>
    <hyperlink ref="V585" r:id="R73322a6a163e4f99"/>
    <hyperlink ref="A586" r:id="R562aeb36b37c49a0"/>
    <hyperlink ref="E586" r:id="Re807793b57c44a8b"/>
    <hyperlink ref="Q586" r:id="Rfc40645eaadc43b3"/>
    <hyperlink ref="S586" r:id="Rb08ffbc67bc248a6"/>
    <hyperlink ref="T586" r:id="R574491ca89da4750"/>
    <hyperlink ref="V586" r:id="R4bffaf3f6b4a4917"/>
    <hyperlink ref="A587" r:id="R89bd59a6bb1e4156"/>
    <hyperlink ref="E587" r:id="R43dd0ffff31049d3"/>
    <hyperlink ref="Q587" r:id="Rab1bf46abac44296"/>
    <hyperlink ref="S587" r:id="Re4af3ea250344fae"/>
    <hyperlink ref="T587" r:id="R8236ff5f2eb44a31"/>
    <hyperlink ref="V587" r:id="R3504d774eb554d6d"/>
    <hyperlink ref="A588" r:id="Re706512e27a64da6"/>
    <hyperlink ref="E588" r:id="R3a26ed96bd2d4825"/>
    <hyperlink ref="S588" r:id="Rc0752433e4274513"/>
    <hyperlink ref="V588" r:id="Rb906503571c2414d"/>
    <hyperlink ref="A589" r:id="R11ba0106ed2e425f"/>
    <hyperlink ref="E589" r:id="R47eb5c61be96489b"/>
    <hyperlink ref="Q589" r:id="Rd71af83b342541a5"/>
    <hyperlink ref="S589" r:id="Rad9d5cb1d9de45df"/>
    <hyperlink ref="T589" r:id="Ra4f90b8355d04bee"/>
    <hyperlink ref="V589" r:id="Rcbaf57b9bd88420a"/>
    <hyperlink ref="A590" r:id="Rceebd5562948439f"/>
    <hyperlink ref="E590" r:id="Rd4d27c7a263b4cc7"/>
    <hyperlink ref="Q590" r:id="Ra338be6b6d704468"/>
    <hyperlink ref="S590" r:id="Rb36eaa9680e34ee5"/>
    <hyperlink ref="T590" r:id="R62108c58692d4a44"/>
    <hyperlink ref="V590" r:id="R0029f829fce84733"/>
    <hyperlink ref="A591" r:id="R1beb638d7faa4b4d"/>
    <hyperlink ref="E591" r:id="R08aeccaf23fb4cf7"/>
    <hyperlink ref="Q591" r:id="R5077bb24b1d54073"/>
    <hyperlink ref="S591" r:id="R21cf0549ab6344d3"/>
    <hyperlink ref="T591" r:id="Rbd305edad7f84582"/>
    <hyperlink ref="V591" r:id="R82c55c782f1d480e"/>
    <hyperlink ref="A592" r:id="Rdbec4f7155c843a7"/>
    <hyperlink ref="E592" r:id="R8ad2cebbdc254c6f"/>
    <hyperlink ref="Q592" r:id="R496c044e2e2044e9"/>
    <hyperlink ref="S592" r:id="R415bc0a50f494c58"/>
    <hyperlink ref="T592" r:id="R9d1097a3c4e34461"/>
    <hyperlink ref="V592" r:id="R6e5e20d93e274c2f"/>
    <hyperlink ref="A593" r:id="Rb0754addbacf45e0"/>
    <hyperlink ref="E593" r:id="R0033abab816c4b2c"/>
    <hyperlink ref="Q593" r:id="R975ea3eec89643f7"/>
    <hyperlink ref="S593" r:id="Rb4a708785bca4873"/>
    <hyperlink ref="T593" r:id="R364bba688b69411e"/>
    <hyperlink ref="V593" r:id="R9a5259833dcd496c"/>
    <hyperlink ref="A594" r:id="R5148c6fdb6854d56"/>
    <hyperlink ref="E594" r:id="Rf914590f26a54166"/>
    <hyperlink ref="Q594" r:id="R5c187ed44b72420a"/>
    <hyperlink ref="S594" r:id="R5fa1f0e414914cf3"/>
    <hyperlink ref="T594" r:id="R08005e716af44ba8"/>
    <hyperlink ref="V594" r:id="R09ee2e9ea1654afd"/>
    <hyperlink ref="A595" r:id="R5c24a309ec2a43bc"/>
    <hyperlink ref="E595" r:id="R5781ada4292545e6"/>
    <hyperlink ref="S595" r:id="Rb20f3aca1b4a4c53"/>
    <hyperlink ref="T595" r:id="R9563fef9863749c6"/>
    <hyperlink ref="V595" r:id="R56aabd8bba964c89"/>
    <hyperlink ref="A596" r:id="R003bd8af700f432f"/>
    <hyperlink ref="E596" r:id="R3271ee75d95e45f5"/>
    <hyperlink ref="Q596" r:id="R9dcd94fb7ec04d71"/>
    <hyperlink ref="S596" r:id="Rcbe958704e3d4fac"/>
    <hyperlink ref="T596" r:id="Rf826890f1e6641c1"/>
    <hyperlink ref="V596" r:id="R19d8ba81b7974c6e"/>
    <hyperlink ref="A597" r:id="R357b248da5c347ee"/>
    <hyperlink ref="E597" r:id="R274e6373b8214ecd"/>
    <hyperlink ref="Q597" r:id="R602147f48c054931"/>
    <hyperlink ref="S597" r:id="R54665a6ad2744590"/>
    <hyperlink ref="T597" r:id="R80dc96a2c08b4d2b"/>
    <hyperlink ref="V597" r:id="R87bcdb72c78c4b2c"/>
    <hyperlink ref="A598" r:id="R02f792d786734164"/>
    <hyperlink ref="E598" r:id="R087da3ff2f284b79"/>
    <hyperlink ref="Q598" r:id="R00bc694c6824427b"/>
    <hyperlink ref="S598" r:id="R064b595088c74e9f"/>
    <hyperlink ref="T598" r:id="R7687c6b7651a41e7"/>
    <hyperlink ref="V598" r:id="Reb49de75f9954682"/>
    <hyperlink ref="A599" r:id="R32098767f7ed43fb"/>
    <hyperlink ref="E599" r:id="R6b3a1ab671924b56"/>
    <hyperlink ref="Q599" r:id="R74508f3caa0241cf"/>
    <hyperlink ref="S599" r:id="R45c05524f6ca4a23"/>
    <hyperlink ref="T599" r:id="R1667ec6e99184b10"/>
    <hyperlink ref="V599" r:id="Rae6c56ccfa4343bd"/>
    <hyperlink ref="A600" r:id="Ra682af141cab40ac"/>
    <hyperlink ref="E600" r:id="R3aab2abeb2114c32"/>
    <hyperlink ref="Q600" r:id="R0b757cafead24d0a"/>
    <hyperlink ref="S600" r:id="R8e5e487c89fd48ba"/>
    <hyperlink ref="T600" r:id="R5c922b30f77546b0"/>
    <hyperlink ref="V600" r:id="R15f59331cfe24acc"/>
    <hyperlink ref="A601" r:id="R031d785d8fa54b9b"/>
    <hyperlink ref="E601" r:id="Re043c53006b54ea3"/>
    <hyperlink ref="Q601" r:id="Rb76832427fda45f3"/>
    <hyperlink ref="S601" r:id="Re7dc96db86624c25"/>
    <hyperlink ref="T601" r:id="R074e49f855cd4aae"/>
    <hyperlink ref="V601" r:id="Rf3128e3df19248b7"/>
    <hyperlink ref="A602" r:id="R07afea3b12604b04"/>
    <hyperlink ref="E602" r:id="R908a93f4fc3345e5"/>
    <hyperlink ref="Q602" r:id="R8e666bdebd364857"/>
    <hyperlink ref="S602" r:id="R64f375e648954c6f"/>
    <hyperlink ref="T602" r:id="Rd4d285d61cc74803"/>
    <hyperlink ref="V602" r:id="Ree6b382b8a624fab"/>
    <hyperlink ref="A603" r:id="R758ec68d9ac8460d"/>
    <hyperlink ref="E603" r:id="R788fc3d225de4ed8"/>
    <hyperlink ref="Q603" r:id="R36978c58ba894e5b"/>
    <hyperlink ref="S603" r:id="R670972ecc71d42bc"/>
    <hyperlink ref="T603" r:id="R6ec594f78e6e451c"/>
    <hyperlink ref="V603" r:id="Rd91e786309c6436e"/>
    <hyperlink ref="A604" r:id="Rd6f49b3ca5d1458b"/>
    <hyperlink ref="E604" r:id="Raf047ee961ed457f"/>
    <hyperlink ref="Q604" r:id="R8b8ed0d2c8154c92"/>
    <hyperlink ref="S604" r:id="R0119258e43704157"/>
    <hyperlink ref="T604" r:id="R1eef4255e4654410"/>
    <hyperlink ref="V604" r:id="R236b5b2d347d446b"/>
    <hyperlink ref="A605" r:id="R45a3a98a7a904648"/>
    <hyperlink ref="E605" r:id="Re9594df46bde432e"/>
    <hyperlink ref="S605" r:id="R3a4306dd926a4e96"/>
    <hyperlink ref="T605" r:id="R44a042aa265a4d6f"/>
    <hyperlink ref="V605" r:id="R5dc7f3620b3f4578"/>
    <hyperlink ref="A606" r:id="R6c04b4d463ed49d7"/>
    <hyperlink ref="E606" r:id="R9e0a9247740442be"/>
    <hyperlink ref="Q606" r:id="R002ed5dc14454e52"/>
    <hyperlink ref="S606" r:id="Rc4b49c1c55c04762"/>
    <hyperlink ref="T606" r:id="R35526b45b846451b"/>
    <hyperlink ref="V606" r:id="R3c1b2c34875c41cf"/>
    <hyperlink ref="A607" r:id="R27de057a4d604c1f"/>
    <hyperlink ref="E607" r:id="Rcb16074d61e04366"/>
    <hyperlink ref="Q607" r:id="R73e52cf678e149cd"/>
    <hyperlink ref="S607" r:id="Rc8c4c3bb21b948e3"/>
    <hyperlink ref="T607" r:id="R8812edecf3b54ffe"/>
    <hyperlink ref="V607" r:id="Re833d35b6c224658"/>
    <hyperlink ref="A608" r:id="Reb9e3798584742d2"/>
    <hyperlink ref="E608" r:id="R6e717b0a44f3417d"/>
    <hyperlink ref="Q608" r:id="R5f3bfef210b94eb5"/>
    <hyperlink ref="S608" r:id="Rcb1eba446e7d4c0c"/>
    <hyperlink ref="T608" r:id="R32a4ce5d12344ad1"/>
    <hyperlink ref="V608" r:id="Rcc3dc1c21d7e4dcd"/>
    <hyperlink ref="A609" r:id="Rf5f4c118b7a0463c"/>
    <hyperlink ref="E609" r:id="R9870a2bf2a88461d"/>
    <hyperlink ref="Q609" r:id="R65080415471947a5"/>
    <hyperlink ref="S609" r:id="R4566ad3917ae4be2"/>
    <hyperlink ref="T609" r:id="R898c5fcd903d4e2a"/>
    <hyperlink ref="V609" r:id="R19c68a5129d94774"/>
    <hyperlink ref="A610" r:id="Rd963c65f1ca4484a"/>
    <hyperlink ref="E610" r:id="R3589c850607040a9"/>
    <hyperlink ref="Q610" r:id="R29923f451f7148be"/>
    <hyperlink ref="S610" r:id="Reeb4364d92504da4"/>
    <hyperlink ref="T610" r:id="Re5cce1fa1dd14a28"/>
    <hyperlink ref="V610" r:id="Rf3ef1281b9144524"/>
    <hyperlink ref="A611" r:id="R8c25b804921347a9"/>
    <hyperlink ref="E611" r:id="R211434a1e38b49ab"/>
    <hyperlink ref="Q611" r:id="Rdd00e7de955b4a5b"/>
    <hyperlink ref="S611" r:id="Ree01a3fe63be4978"/>
    <hyperlink ref="T611" r:id="R21711b76711b4bcc"/>
    <hyperlink ref="V611" r:id="R1274b576828a4f4a"/>
    <hyperlink ref="A612" r:id="R85cf813ed07541f0"/>
    <hyperlink ref="E612" r:id="R84a2660c146c4a73"/>
    <hyperlink ref="Q612" r:id="R1b4f3f39da434624"/>
    <hyperlink ref="S612" r:id="R523c701bee0a4db3"/>
    <hyperlink ref="T612" r:id="R2688c60c2bb8401e"/>
    <hyperlink ref="V612" r:id="R58c54518f57c43a0"/>
    <hyperlink ref="A613" r:id="R14097ada44c344bc"/>
    <hyperlink ref="E613" r:id="Rb4408107ecde44bc"/>
    <hyperlink ref="Q613" r:id="R299f92f93e5445fe"/>
    <hyperlink ref="S613" r:id="R4f8885eac08e48b2"/>
    <hyperlink ref="T613" r:id="R62e3b12ccd8046be"/>
    <hyperlink ref="V613" r:id="R995b502feba84379"/>
    <hyperlink ref="A614" r:id="R6c25a9bd8d6b4df6"/>
    <hyperlink ref="E614" r:id="R96212e29b2c74414"/>
    <hyperlink ref="Q614" r:id="R052915a8e2fd4574"/>
    <hyperlink ref="S614" r:id="Re596519bc3fb4af0"/>
    <hyperlink ref="T614" r:id="R2e160007a6564458"/>
    <hyperlink ref="V614" r:id="R81231c415aee40ec"/>
    <hyperlink ref="A615" r:id="Rea3a992054f546a5"/>
    <hyperlink ref="E615" r:id="Rd22c77036f19432e"/>
    <hyperlink ref="Q615" r:id="Rd30ec84fb43241bb"/>
    <hyperlink ref="S615" r:id="R1f0bf1b9f3ce4c99"/>
    <hyperlink ref="T615" r:id="R6cc57dffb15344c0"/>
    <hyperlink ref="V615" r:id="Re3e079367a9e4870"/>
    <hyperlink ref="A616" r:id="Rcdacf2782edd4fd9"/>
    <hyperlink ref="E616" r:id="Re7ba6c7ebe5a43a4"/>
    <hyperlink ref="Q616" r:id="R83400d8bce9c469f"/>
    <hyperlink ref="S616" r:id="Rf7cf9ca111044029"/>
    <hyperlink ref="T616" r:id="R5a2f47e642f346b0"/>
    <hyperlink ref="V616" r:id="R0ec2b51e8700423b"/>
    <hyperlink ref="A617" r:id="Rebbdfe82b98d4676"/>
    <hyperlink ref="E617" r:id="Re6e50c9c304c4f46"/>
    <hyperlink ref="Q617" r:id="R5c27dd39a0274f37"/>
    <hyperlink ref="S617" r:id="Ra538ddf04a0340b1"/>
    <hyperlink ref="T617" r:id="R0c09e8d4d43b40b1"/>
    <hyperlink ref="V617" r:id="R94c36a8ab27d4fa9"/>
    <hyperlink ref="A618" r:id="R4678785ecf854cac"/>
    <hyperlink ref="E618" r:id="R548179fb95de4fe9"/>
    <hyperlink ref="A619" r:id="Rfbcf676955d549d5"/>
    <hyperlink ref="E619" r:id="Re892709fb2094bbe"/>
    <hyperlink ref="A620" r:id="Rc1462309c4e54322"/>
    <hyperlink ref="E620" r:id="Raa3358a616eb44d8"/>
    <hyperlink ref="Q620" r:id="R65a93d8e100c49e4"/>
    <hyperlink ref="S620" r:id="R9a671367d076471c"/>
    <hyperlink ref="T620" r:id="R95b29951a88748b2"/>
    <hyperlink ref="V620" r:id="Rbf0aaf865a9b4346"/>
    <hyperlink ref="A621" r:id="Re3a0ee9126b147fe"/>
    <hyperlink ref="E621" r:id="R1bbb72efa7544dd3"/>
    <hyperlink ref="Q621" r:id="R6718d51d1327468a"/>
    <hyperlink ref="A622" r:id="R0b45251b770a4fcf"/>
    <hyperlink ref="E622" r:id="R72d85a6a9cf1467b"/>
    <hyperlink ref="R622" r:id="Rd86885dc97874d88"/>
    <hyperlink ref="A623" r:id="R3468defe7b144c10"/>
    <hyperlink ref="E623" r:id="R6f5651ffefcc4f03"/>
    <hyperlink ref="R623" r:id="R6c7e4572df184cdb"/>
    <hyperlink ref="A624" r:id="R378eaf1761344f03"/>
    <hyperlink ref="E624" r:id="R3f4de8af6801491a"/>
    <hyperlink ref="A625" r:id="Ra262cc7e40e04078"/>
    <hyperlink ref="E625" r:id="Rc7868c69f57e4f55"/>
    <hyperlink ref="Q625" r:id="Rda138ab346ee4bcc"/>
    <hyperlink ref="E626" r:id="R56af99053b5f4423"/>
    <hyperlink ref="A627" r:id="R815083d4f49f4129"/>
    <hyperlink ref="E627" r:id="R6b8563eb231e4fbd"/>
    <hyperlink ref="Q627" r:id="R838c367c620340f1"/>
    <hyperlink ref="A628" r:id="Rcc725b9d70d84e58"/>
    <hyperlink ref="E628" r:id="Rb7e424d4bba14b8b"/>
    <hyperlink ref="Q628" r:id="R855c7af7557c44e6"/>
    <hyperlink ref="R628" r:id="R366e99868bdc48d8"/>
    <hyperlink ref="A629" r:id="R4190667a5b9948c5"/>
    <hyperlink ref="E629" r:id="Ra2d1d2ef48074260"/>
    <hyperlink ref="Q629" r:id="Ra492e4aa71cf466c"/>
    <hyperlink ref="S629" r:id="Rf4f4e66eb2024840"/>
    <hyperlink ref="A630" r:id="Rc447727cc01d45b7"/>
    <hyperlink ref="E630" r:id="R0e2f23995fd94aca"/>
    <hyperlink ref="Q630" r:id="R3914d573eae146dd"/>
    <hyperlink ref="S630" r:id="Re8759baed66e4dc1"/>
    <hyperlink ref="A631" r:id="Rdca9e849a50d4b2d"/>
    <hyperlink ref="E631" r:id="R99b32ad363584590"/>
    <hyperlink ref="Q631" r:id="R56d9b41a1a084835"/>
    <hyperlink ref="A632" r:id="R3ef4fa5c46aa4a06"/>
    <hyperlink ref="E632" r:id="R0df7a9f078204713"/>
    <hyperlink ref="Q632" r:id="Rb2e215ad49954c18"/>
    <hyperlink ref="A633" r:id="R8943d342f0904382"/>
    <hyperlink ref="E633" r:id="R6535cef2d4b84ec8"/>
    <hyperlink ref="Q633" r:id="R8717d61e40784aec"/>
    <hyperlink ref="A634" r:id="R36e598946a9b4f51"/>
    <hyperlink ref="E634" r:id="Rc687b47191a64cf9"/>
    <hyperlink ref="Q634" r:id="R5eda96913c4e4bcc"/>
    <hyperlink ref="R634" r:id="Rfe942b0282be4538"/>
    <hyperlink ref="S634" r:id="Rc1b8d82159934d6d"/>
    <hyperlink ref="A635" r:id="Ree37f7ad879a45aa"/>
    <hyperlink ref="E635" r:id="R92c9ba34907849a4"/>
    <hyperlink ref="Q635" r:id="Rd8655af14cbc453c"/>
    <hyperlink ref="A636" r:id="Rd68eb12ab3d44828"/>
    <hyperlink ref="E636" r:id="Rcdbaa10d0eec42e3"/>
    <hyperlink ref="Q636" r:id="R55667f1a19f14539"/>
    <hyperlink ref="S636" r:id="R1d4c4d0de9d44439"/>
    <hyperlink ref="T636" r:id="R8288d3027c974e70"/>
    <hyperlink ref="V636" r:id="R5585564726824522"/>
    <hyperlink ref="A637" r:id="Ree88ed9fc47343ba"/>
    <hyperlink ref="E637" r:id="Rdfc8a9e8c2e7470c"/>
    <hyperlink ref="Q637" r:id="Rf3f06572e2fd461a"/>
    <hyperlink ref="S637" r:id="Rd1bd3bab43274345"/>
    <hyperlink ref="T637" r:id="R0f061ab747774d96"/>
    <hyperlink ref="V637" r:id="R8debc4ba766e4d1b"/>
    <hyperlink ref="A638" r:id="R1542b44e219c4129"/>
    <hyperlink ref="E638" r:id="R770a4903550a4980"/>
    <hyperlink ref="Q638" r:id="Rbd0730b36d5d4624"/>
    <hyperlink ref="R638" r:id="R486d1759c5c34617"/>
    <hyperlink ref="S638" r:id="R81701e0e3bd849b0"/>
    <hyperlink ref="A639" r:id="Ra7b37bc8461442dc"/>
    <hyperlink ref="E639" r:id="R7670d05657f242ed"/>
    <hyperlink ref="Q639" r:id="Rf3321a2c66844651"/>
    <hyperlink ref="R639" r:id="Reb6d17c9581d4ba1"/>
    <hyperlink ref="S639" r:id="Rb93ee935c7a848a8"/>
    <hyperlink ref="A640" r:id="R636b8df42f43417b"/>
    <hyperlink ref="E640" r:id="Rc474b34ae1f249a3"/>
    <hyperlink ref="Q640" r:id="R38f5beee7084424f"/>
    <hyperlink ref="S640" r:id="Rbf7fad15a35141a2"/>
    <hyperlink ref="A641" r:id="Rc71e418932d74fe5"/>
    <hyperlink ref="E641" r:id="Rb3410c8f59ed4c82"/>
    <hyperlink ref="Q641" r:id="Rcca97feac00747d1"/>
    <hyperlink ref="S641" r:id="Re023f2fb466b47d1"/>
    <hyperlink ref="T641" r:id="Rc3877fd2906843e5"/>
    <hyperlink ref="V641" r:id="Rc1564fe8e336491b"/>
    <hyperlink ref="A642" r:id="Rb76f471822ce4e45"/>
    <hyperlink ref="E642" r:id="Rac0b9bf24e3f46b7"/>
    <hyperlink ref="Q642" r:id="R1c4e9bb487c94cdb"/>
    <hyperlink ref="S642" r:id="Rfe45e07d3b124f31"/>
    <hyperlink ref="T642" r:id="Rab9b9d9affbb4559"/>
    <hyperlink ref="V642" r:id="R2ba2993e40d545ba"/>
    <hyperlink ref="A643" r:id="Rd977f880164e4bd8"/>
    <hyperlink ref="E643" r:id="R9cd24dfc2181409b"/>
    <hyperlink ref="Q643" r:id="Rd29ad167c8b541b6"/>
    <hyperlink ref="S643" r:id="Rc4784ae327b641fe"/>
    <hyperlink ref="T643" r:id="R2d436b013e944b22"/>
    <hyperlink ref="V643" r:id="Rc3c435395acb4d3a"/>
    <hyperlink ref="A644" r:id="R7c441f719c774690"/>
    <hyperlink ref="E644" r:id="Rd3f3b0ad3d4b46a7"/>
    <hyperlink ref="Q644" r:id="R060e267701c945b9"/>
    <hyperlink ref="S644" r:id="Rfdb417a2fccc4bcd"/>
    <hyperlink ref="T644" r:id="Rde4e108195784f31"/>
    <hyperlink ref="V644" r:id="Rc61f7bcd8f514bbc"/>
    <hyperlink ref="A645" r:id="Rd6c39f3c7bf54142"/>
    <hyperlink ref="E645" r:id="Re90a2a53ec1c47bc"/>
    <hyperlink ref="Q645" r:id="Rca90f34177124527"/>
    <hyperlink ref="S645" r:id="R44d58df530da47c7"/>
    <hyperlink ref="T645" r:id="Rc252aa0179ca4dc0"/>
    <hyperlink ref="V645" r:id="Raf1e55ac9964472d"/>
    <hyperlink ref="A646" r:id="Rb29f4cafb4be4f6d"/>
    <hyperlink ref="E646" r:id="R57e015cd4d704148"/>
    <hyperlink ref="Q646" r:id="Raf4bf899322b4376"/>
    <hyperlink ref="S646" r:id="Rbb6b4fb77d344eba"/>
    <hyperlink ref="T646" r:id="R6457a32fe3474b2d"/>
    <hyperlink ref="V646" r:id="Raee1935c140b41b2"/>
    <hyperlink ref="A647" r:id="R1a88c3c54c374566"/>
    <hyperlink ref="E647" r:id="Rf7def6caf03941a6"/>
    <hyperlink ref="Q647" r:id="R8c3be27233c241d9"/>
    <hyperlink ref="S647" r:id="R0ba1246734f440d8"/>
    <hyperlink ref="T647" r:id="R27e91f0dc0d54de0"/>
    <hyperlink ref="V647" r:id="R0403dc04e92c4048"/>
    <hyperlink ref="A648" r:id="Ra1144345592e43f7"/>
    <hyperlink ref="E648" r:id="R61395090259d44f3"/>
    <hyperlink ref="Q648" r:id="R05f2d2feabe04ac6"/>
    <hyperlink ref="S648" r:id="R9c7c974bed4248ca"/>
    <hyperlink ref="T648" r:id="R88a9d51030954621"/>
    <hyperlink ref="V648" r:id="Rdfc07373dfa34060"/>
    <hyperlink ref="A649" r:id="R5b1d4b15d8fd4dd7"/>
    <hyperlink ref="E649" r:id="Re67b79c8737e4514"/>
    <hyperlink ref="Q649" r:id="Rc13797c0a4404c38"/>
    <hyperlink ref="R649" r:id="R4388e38e89424393"/>
    <hyperlink ref="S649" r:id="Rcbb7746dc4b64e4e"/>
    <hyperlink ref="T649" r:id="R207b31ec2d40435b"/>
    <hyperlink ref="V649" r:id="R5bbe2f44c1e14cfa"/>
    <hyperlink ref="A650" r:id="R09dd4cf9088249c4"/>
    <hyperlink ref="E650" r:id="R4ba3771cd89040b5"/>
    <hyperlink ref="Q650" r:id="Rc71ba3a3df9e4297"/>
    <hyperlink ref="R650" r:id="R41226d2ff0b04d77"/>
    <hyperlink ref="S650" r:id="R409a1ed7e1be453c"/>
    <hyperlink ref="T650" r:id="R5f836d3d58694310"/>
    <hyperlink ref="V650" r:id="R87d59831729d4096"/>
    <hyperlink ref="A651" r:id="R23843750f31f47ff"/>
    <hyperlink ref="E651" r:id="Re1320d93fbd64dbe"/>
    <hyperlink ref="Q651" r:id="Ra6f4b3eaba174964"/>
    <hyperlink ref="R651" r:id="Rcdd3ddc4ce00444f"/>
    <hyperlink ref="S651" r:id="R0b7091811b0141b2"/>
    <hyperlink ref="T651" r:id="R388aa462143240af"/>
    <hyperlink ref="A652" r:id="Rf3569d913f724303"/>
    <hyperlink ref="E652" r:id="R5a546020833948ad"/>
    <hyperlink ref="Q652" r:id="Rb25cf3c2c2b64902"/>
    <hyperlink ref="R652" r:id="R72c97564af0c4cac"/>
    <hyperlink ref="S652" r:id="Recf1efd98afa4705"/>
    <hyperlink ref="T652" r:id="R24a8a5d6efa245e8"/>
    <hyperlink ref="V652" r:id="R23f513dae6914bfa"/>
    <hyperlink ref="A653" r:id="Rb045570c7d854fa2"/>
    <hyperlink ref="E653" r:id="R4afe39ae25664985"/>
    <hyperlink ref="Q653" r:id="Rf8ce261dfcf44523"/>
    <hyperlink ref="R653" r:id="R74a4b2771d654757"/>
    <hyperlink ref="S653" r:id="Rf15657c7eeef41f9"/>
    <hyperlink ref="T653" r:id="Rfd5e922c6e4f450e"/>
    <hyperlink ref="V653" r:id="Rd02c1f66132d4f61"/>
    <hyperlink ref="A654" r:id="Rba6e2047d2004bc5"/>
    <hyperlink ref="E654" r:id="R3543d6fcce9d4915"/>
    <hyperlink ref="A655" r:id="R71a0e31d7afd4c09"/>
    <hyperlink ref="E655" r:id="R8d3e90ff8bb74084"/>
    <hyperlink ref="A656" r:id="Rb728e2c9912c484a"/>
    <hyperlink ref="E656" r:id="Re064562cfd6e45e6"/>
    <hyperlink ref="A657" r:id="Rf22517bcd2b64fce"/>
    <hyperlink ref="E657" r:id="Rf0073b3296ef444c"/>
    <hyperlink ref="S657" r:id="R4b90c51166254c72"/>
    <hyperlink ref="T657" r:id="Re6b47635a06a4a22"/>
    <hyperlink ref="V657" r:id="Re0f44f9c06994867"/>
    <hyperlink ref="A658" r:id="R3b97e3dc5dfa4ec7"/>
    <hyperlink ref="E658" r:id="Rf26e0a71c1444d33"/>
    <hyperlink ref="Q658" r:id="R53c4047cac004bd5"/>
    <hyperlink ref="S658" r:id="R4839608106954ba0"/>
    <hyperlink ref="T658" r:id="Rf76190a763be4a71"/>
    <hyperlink ref="V658" r:id="Rd5d5da50297e4331"/>
    <hyperlink ref="A659" r:id="R256ccd365c5640c6"/>
    <hyperlink ref="E659" r:id="R83a186a677ba421e"/>
    <hyperlink ref="S659" r:id="R2d18e87204cf4d3a"/>
    <hyperlink ref="T659" r:id="R79658498f1e845e8"/>
    <hyperlink ref="V659" r:id="R7694e5764ce34f79"/>
    <hyperlink ref="A660" r:id="R8d0eeb3326a749d8"/>
    <hyperlink ref="E660" r:id="R56ab84b6c1a84089"/>
    <hyperlink ref="S660" r:id="R468fce1bc5f8431f"/>
    <hyperlink ref="T660" r:id="R2e8e6165e75f42ae"/>
    <hyperlink ref="V660" r:id="R8020dd0959364f62"/>
    <hyperlink ref="A661" r:id="R2a6eddd9535a4922"/>
    <hyperlink ref="E661" r:id="Ra97456d38c5a45e8"/>
    <hyperlink ref="A662" r:id="R22c6a806d0744bf2"/>
    <hyperlink ref="E662" r:id="R4b4f8113501e42ec"/>
    <hyperlink ref="Q662" r:id="R8aed8520f1214ae0"/>
    <hyperlink ref="R662" r:id="R171d47f3764e4b3a"/>
    <hyperlink ref="S662" r:id="Rae192ed87614475d"/>
    <hyperlink ref="T662" r:id="R1debf58b8bb34f58"/>
    <hyperlink ref="V662" r:id="R297c3c9d62a64a1e"/>
    <hyperlink ref="A663" r:id="Ra65de58f111348a5"/>
    <hyperlink ref="E663" r:id="R64ed0e2139754926"/>
    <hyperlink ref="S663" r:id="R550af2616d4543cd"/>
    <hyperlink ref="T663" r:id="R2d18d58433d04854"/>
    <hyperlink ref="V663" r:id="Ra0617cf3a07c48eb"/>
    <hyperlink ref="E664" r:id="R1484773e866f4137"/>
    <hyperlink ref="S664" r:id="R0858a05e19434ad6"/>
    <hyperlink ref="T664" r:id="Rb2eb7adfca7e417c"/>
    <hyperlink ref="V664" r:id="R015b4f63d1d44677"/>
    <hyperlink ref="A665" r:id="R6ddcf0291b7b4100"/>
    <hyperlink ref="E665" r:id="Rec3ab577ec9f4740"/>
    <hyperlink ref="Q665" r:id="R07be3b92384f4d0c"/>
    <hyperlink ref="S665" r:id="R68a767faff1c4c42"/>
    <hyperlink ref="T665" r:id="R8d3586b31ab74140"/>
    <hyperlink ref="V665" r:id="Ra505ecf21e974201"/>
    <hyperlink ref="A666" r:id="R823e5f1bdfd74d78"/>
    <hyperlink ref="E666" r:id="R6d3fbcde99e5434f"/>
    <hyperlink ref="Q666" r:id="R95bf2ceb6124464f"/>
    <hyperlink ref="S666" r:id="R80dbe6ef6a054075"/>
    <hyperlink ref="T666" r:id="Rf24980dc05df42be"/>
    <hyperlink ref="V666" r:id="R2770a3abd0d64cd7"/>
    <hyperlink ref="A667" r:id="Rb7cf0cd95e8844ac"/>
    <hyperlink ref="E667" r:id="Rb4708bcd4d844c26"/>
    <hyperlink ref="Q667" r:id="R9aa3625f9bbe4b8d"/>
    <hyperlink ref="S667" r:id="Rbb35fe8bb2834d5a"/>
    <hyperlink ref="T667" r:id="R93e149578bf549c0"/>
    <hyperlink ref="V667" r:id="Rbd1fe0176d354dcd"/>
    <hyperlink ref="A668" r:id="R4eb847625c9e4462"/>
    <hyperlink ref="E668" r:id="Rd8df969c6a7f4d11"/>
    <hyperlink ref="Q668" r:id="Re28054ad18d14342"/>
    <hyperlink ref="S668" r:id="Rb8bf4e478c6348c4"/>
    <hyperlink ref="T668" r:id="R673faa0693614605"/>
    <hyperlink ref="A669" r:id="R30dfa1ac6faf437f"/>
    <hyperlink ref="E669" r:id="Rdf43aed3ddcf4fce"/>
    <hyperlink ref="Q669" r:id="R21069a8aff064de5"/>
    <hyperlink ref="S669" r:id="Rad1567c0d73448af"/>
    <hyperlink ref="V669" r:id="R2c2fa0accb2043b0"/>
    <hyperlink ref="A670" r:id="R34a999cc69f146f3"/>
    <hyperlink ref="E670" r:id="Rb6ad2dcd586b4d58"/>
    <hyperlink ref="Q670" r:id="Rede3faac24be4932"/>
    <hyperlink ref="A671" r:id="Raec6eaee4c824276"/>
    <hyperlink ref="E671" r:id="Rbb098770edb64a40"/>
    <hyperlink ref="Q671" r:id="R8d3319cf3fe248ec"/>
    <hyperlink ref="S671" r:id="Re8231a3cceef4105"/>
    <hyperlink ref="T671" r:id="R0ab65370bf13428e"/>
    <hyperlink ref="V671" r:id="Rbeda485202c241cd"/>
    <hyperlink ref="A672" r:id="R4fd499c5889842df"/>
    <hyperlink ref="E672" r:id="R5650282236354533"/>
    <hyperlink ref="Q672" r:id="R1f5fdb8390474eae"/>
    <hyperlink ref="R672" r:id="R6eeeb38b087246cb"/>
    <hyperlink ref="S672" r:id="Rf743925e44c444e1"/>
    <hyperlink ref="T672" r:id="R156731bb1d504dfc"/>
    <hyperlink ref="V672" r:id="R5cf34733691e432e"/>
    <hyperlink ref="A673" r:id="R841ee93551914441"/>
    <hyperlink ref="E673" r:id="R4731fb9d9c9c40d1"/>
    <hyperlink ref="Q673" r:id="R657394cd4aae4094"/>
    <hyperlink ref="S673" r:id="R4462f417b4274ee3"/>
    <hyperlink ref="T673" r:id="Rb13ed252da8b47bb"/>
    <hyperlink ref="V673" r:id="R81814c0fcc0a43da"/>
    <hyperlink ref="A674" r:id="R953bc0c483ad4be1"/>
    <hyperlink ref="E674" r:id="R00da3ac32e6e4816"/>
    <hyperlink ref="Q674" r:id="R0cfb4de65fb741bd"/>
    <hyperlink ref="S674" r:id="R9f9978f3fd49405a"/>
    <hyperlink ref="T674" r:id="R31d2903f02ab40a4"/>
    <hyperlink ref="V674" r:id="R79258c6bb6424697"/>
    <hyperlink ref="A675" r:id="Rcb606d2a5c77421c"/>
    <hyperlink ref="E675" r:id="Rbf6488ce1389409d"/>
    <hyperlink ref="Q675" r:id="R35471b2a1cb84273"/>
    <hyperlink ref="S675" r:id="R526fb0a0efde4852"/>
    <hyperlink ref="T675" r:id="R3dffd8bbf7e346be"/>
    <hyperlink ref="V675" r:id="Rd92ef68d646041aa"/>
    <hyperlink ref="A676" r:id="R06d09f3f3a0f4ee5"/>
    <hyperlink ref="E676" r:id="R8dacb18158814646"/>
    <hyperlink ref="Q676" r:id="R5df462e8b93f4279"/>
    <hyperlink ref="S676" r:id="R4b9e368d301f42d9"/>
    <hyperlink ref="T676" r:id="R8007df1f19864f2a"/>
    <hyperlink ref="V676" r:id="Rccd05a0acc904158"/>
    <hyperlink ref="A677" r:id="R18764f2e809d411c"/>
    <hyperlink ref="E677" r:id="R00ce50c3aac542ee"/>
    <hyperlink ref="Q677" r:id="Rc281f88c85e1433e"/>
    <hyperlink ref="S677" r:id="R786eee7eb2f34fe7"/>
    <hyperlink ref="T677" r:id="R43955f86851d4d17"/>
    <hyperlink ref="V677" r:id="R5678c704260546e2"/>
    <hyperlink ref="A678" r:id="R3f10748190ba44b4"/>
    <hyperlink ref="E678" r:id="R9a86b517036847b7"/>
    <hyperlink ref="S678" r:id="R3f2298ff81dd4e1a"/>
    <hyperlink ref="T678" r:id="R49fd66a2a0e44518"/>
    <hyperlink ref="V678" r:id="R84fcdfa8de2e47d8"/>
    <hyperlink ref="A679" r:id="Rf584bb3d130743e9"/>
    <hyperlink ref="E679" r:id="Ref06c22468a840f0"/>
    <hyperlink ref="Q679" r:id="Re9fb2969224e4b19"/>
    <hyperlink ref="S679" r:id="R2a5db3f1ca024fc1"/>
    <hyperlink ref="T679" r:id="Rbd61225e7fca4e38"/>
    <hyperlink ref="V679" r:id="R6face2adddcd4c3c"/>
    <hyperlink ref="E680" r:id="Re468049a17df4b74"/>
    <hyperlink ref="S680" r:id="Rda798b0b5ec048e5"/>
    <hyperlink ref="T680" r:id="R53a794fdad414f72"/>
    <hyperlink ref="V680" r:id="Ra7fa04733c994545"/>
    <hyperlink ref="A681" r:id="Re1990a2062db4e4c"/>
    <hyperlink ref="E681" r:id="R0d8ee47bda224947"/>
    <hyperlink ref="Q681" r:id="R49e8c3bc32994257"/>
    <hyperlink ref="S681" r:id="R2f1b5f28d1084f4b"/>
    <hyperlink ref="T681" r:id="R04efceb23ebc4c58"/>
    <hyperlink ref="V681" r:id="R467b5eae82bb49c0"/>
    <hyperlink ref="A682" r:id="R9cc7dbb7a5b14baa"/>
    <hyperlink ref="E682" r:id="Rac96006182c54319"/>
    <hyperlink ref="Q682" r:id="Raacfa155b0b549f3"/>
    <hyperlink ref="S682" r:id="R2ee7f2a1fa214d0c"/>
    <hyperlink ref="T682" r:id="R6cfda6c89bb044a1"/>
    <hyperlink ref="V682" r:id="Red0247f38e8d4fbc"/>
    <hyperlink ref="A683" r:id="R026a0e27e136413e"/>
    <hyperlink ref="E683" r:id="Ra1ea5bd7e6604857"/>
    <hyperlink ref="A684" r:id="R4ef94146c41241e4"/>
    <hyperlink ref="E684" r:id="R8c7d87e02f7f44fb"/>
    <hyperlink ref="Q684" r:id="R619b321164a741e7"/>
    <hyperlink ref="S684" r:id="R322fb972da4440a9"/>
    <hyperlink ref="T684" r:id="R42a2cd9fe1374f05"/>
    <hyperlink ref="V684" r:id="Re02e9b1eb4ff456e"/>
    <hyperlink ref="A685" r:id="R4d519d056e5c4207"/>
    <hyperlink ref="E685" r:id="R3b7899c6f743446e"/>
    <hyperlink ref="Q685" r:id="Rc068e35ee1ea4835"/>
    <hyperlink ref="S685" r:id="R3073321c57144acb"/>
    <hyperlink ref="T685" r:id="Reb24d679e09b4c77"/>
    <hyperlink ref="V685" r:id="Ree37e247b506413a"/>
    <hyperlink ref="A686" r:id="R4dbaa5acf438485b"/>
    <hyperlink ref="E686" r:id="R84a097ccc9b04efe"/>
    <hyperlink ref="Q686" r:id="Rf742945baabe4fe7"/>
    <hyperlink ref="S686" r:id="R281213506aea4181"/>
    <hyperlink ref="T686" r:id="R7b7c27c17b144806"/>
    <hyperlink ref="V686" r:id="Rb1d7426de6de4335"/>
    <hyperlink ref="A687" r:id="Re673401f128943a7"/>
    <hyperlink ref="E687" r:id="R50dd7baf9182427e"/>
    <hyperlink ref="Q687" r:id="Rbd5735df1bd24aa1"/>
    <hyperlink ref="S687" r:id="R0571ef9408fa472b"/>
    <hyperlink ref="T687" r:id="R484d57913d444c69"/>
    <hyperlink ref="V687" r:id="R3646bb2586574e2c"/>
    <hyperlink ref="A688" r:id="R25393ba20a7a4b46"/>
    <hyperlink ref="E688" r:id="R52ed95b39d924f9e"/>
    <hyperlink ref="Q688" r:id="Rab2fb22c9f094bb0"/>
    <hyperlink ref="S688" r:id="R6659031e1cfd4e2f"/>
    <hyperlink ref="T688" r:id="R93fe6bfc4b344353"/>
    <hyperlink ref="V688" r:id="R5903c74d82834e8d"/>
    <hyperlink ref="A689" r:id="Rf9cc5b9bd89946d2"/>
    <hyperlink ref="E689" r:id="R3139f0cae6fe437f"/>
    <hyperlink ref="Q689" r:id="R1668df03fa8b4b73"/>
    <hyperlink ref="S689" r:id="R5140d866ce184bd1"/>
    <hyperlink ref="T689" r:id="R807c6592d6f944ab"/>
    <hyperlink ref="V689" r:id="Rbf467178f8f74873"/>
    <hyperlink ref="A690" r:id="R570dc96d5d7b46f8"/>
    <hyperlink ref="E690" r:id="Rc3e48b73717d4b61"/>
    <hyperlink ref="Q690" r:id="Rd73b48f3cceb49fe"/>
    <hyperlink ref="S690" r:id="R4d954dd9d14947dd"/>
    <hyperlink ref="T690" r:id="R6da38dc4094c47e3"/>
    <hyperlink ref="V690" r:id="R3990172fd45d48c9"/>
    <hyperlink ref="A691" r:id="Rea1c903fcba94a16"/>
    <hyperlink ref="E691" r:id="Rbc6b7add222b4bb6"/>
    <hyperlink ref="Q691" r:id="R62b7019aa4404ece"/>
    <hyperlink ref="R691" r:id="R7e420aba2de64791"/>
    <hyperlink ref="S691" r:id="Rc20aad3dd5354a63"/>
    <hyperlink ref="T691" r:id="R8946180b9d094af2"/>
    <hyperlink ref="V691" r:id="R7d843712c45044c2"/>
    <hyperlink ref="A692" r:id="R9014851335814e1e"/>
    <hyperlink ref="E692" r:id="Rdb6d61d673524105"/>
    <hyperlink ref="Q692" r:id="R3838682e6c284ffa"/>
    <hyperlink ref="R692" r:id="R344b1f9fc135448f"/>
    <hyperlink ref="S692" r:id="Rc60bf331ba4c450b"/>
    <hyperlink ref="T692" r:id="Rb912c9dc73c64435"/>
    <hyperlink ref="V692" r:id="Rd47a6880b514449e"/>
    <hyperlink ref="A693" r:id="R431e12ff72a04e43"/>
    <hyperlink ref="E693" r:id="Rbea88587a12c48b1"/>
    <hyperlink ref="Q693" r:id="Rf058ead711154786"/>
    <hyperlink ref="S693" r:id="Rdb70a40527814174"/>
    <hyperlink ref="T693" r:id="R22e150f6e1144760"/>
    <hyperlink ref="V693" r:id="Rfddbe36f22c54548"/>
    <hyperlink ref="A694" r:id="R7f4bfc077408442a"/>
    <hyperlink ref="E694" r:id="R9684c4ee8265419a"/>
    <hyperlink ref="Q694" r:id="Rb53556ece0334d63"/>
    <hyperlink ref="S694" r:id="R942f6b4c972d4a3e"/>
    <hyperlink ref="T694" r:id="R487d3b876e884d29"/>
    <hyperlink ref="V694" r:id="Rc6c8e682fdeb4013"/>
    <hyperlink ref="A695" r:id="R955d01646f224481"/>
    <hyperlink ref="E695" r:id="R481606e7886e4cfa"/>
    <hyperlink ref="Q695" r:id="R3c6f1b2a1ca943ba"/>
    <hyperlink ref="S695" r:id="Rf29ec985626e4fea"/>
    <hyperlink ref="T695" r:id="R3ec291599dbd4e43"/>
    <hyperlink ref="V695" r:id="R7cdd36ecfd6e4e0d"/>
    <hyperlink ref="A696" r:id="R8bc552adbe1f4e9b"/>
    <hyperlink ref="E696" r:id="Ra27c73ee952443f3"/>
    <hyperlink ref="Q696" r:id="R5f6e5032cbfd4ffe"/>
    <hyperlink ref="S696" r:id="Rda8c08e50dad4e4e"/>
    <hyperlink ref="T696" r:id="R0ecb4c543fc64f4a"/>
    <hyperlink ref="V696" r:id="R6e20b6d5a4ac46b7"/>
    <hyperlink ref="A697" r:id="Rc1334b928efe404e"/>
    <hyperlink ref="E697" r:id="R175760dcb7994f56"/>
    <hyperlink ref="Q697" r:id="R4c6e7407db664761"/>
    <hyperlink ref="S697" r:id="Ref60946e662e47ae"/>
    <hyperlink ref="T697" r:id="Rb2829701fc454259"/>
    <hyperlink ref="V697" r:id="Rf08968ad3c1e4c49"/>
    <hyperlink ref="A698" r:id="R55e3f3a24fe74a8d"/>
    <hyperlink ref="E698" r:id="Rd039e35521a64013"/>
    <hyperlink ref="Q698" r:id="Rb81998ee20644762"/>
    <hyperlink ref="R698" r:id="R9e68664e1ea34c20"/>
    <hyperlink ref="S698" r:id="Rd6a0dc8200d849de"/>
    <hyperlink ref="T698" r:id="R7e201b9c69e04081"/>
    <hyperlink ref="V698" r:id="Rec5de98b361540dd"/>
    <hyperlink ref="A699" r:id="R3badf2b75dcd4516"/>
    <hyperlink ref="E699" r:id="Re02a4f0de1d64f64"/>
    <hyperlink ref="Q699" r:id="R0530838369714aaa"/>
    <hyperlink ref="R699" r:id="R880fd19e20ba48f3"/>
    <hyperlink ref="S699" r:id="R35da181eae6d4d23"/>
    <hyperlink ref="T699" r:id="Ra39c6ad584da4f54"/>
    <hyperlink ref="V699" r:id="R0148031cb8004951"/>
    <hyperlink ref="A700" r:id="R016339cc75f24ba1"/>
    <hyperlink ref="E700" r:id="Rf8c83ee9b9564660"/>
    <hyperlink ref="Q700" r:id="R0d973a6fe4354a81"/>
    <hyperlink ref="S700" r:id="Re4f2585a83924d61"/>
    <hyperlink ref="T700" r:id="R78ff60e325394112"/>
    <hyperlink ref="V700" r:id="Ra615b848c17948df"/>
    <hyperlink ref="A701" r:id="R457102e847454595"/>
    <hyperlink ref="E701" r:id="Rf5ac588f67944e60"/>
    <hyperlink ref="S701" r:id="Rfe15befb3e6d4b3a"/>
    <hyperlink ref="T701" r:id="R0aa13ac8e01042ab"/>
    <hyperlink ref="V701" r:id="R898116cd4f7c49d7"/>
    <hyperlink ref="A702" r:id="R5bd633cfb90d459f"/>
    <hyperlink ref="E702" r:id="R74bb9c4d8c9b4348"/>
    <hyperlink ref="Q702" r:id="R1c43ae396a7e468f"/>
    <hyperlink ref="S702" r:id="R72a75524f29e4485"/>
    <hyperlink ref="T702" r:id="Rdea1bfdc970441d0"/>
    <hyperlink ref="V702" r:id="R70a1947def504c0f"/>
    <hyperlink ref="A703" r:id="R57ba796f8de64919"/>
    <hyperlink ref="E703" r:id="R69490183d52347f0"/>
    <hyperlink ref="Q703" r:id="R78d88bc4daa24faa"/>
    <hyperlink ref="S703" r:id="Rc1002f948d7847bf"/>
    <hyperlink ref="T703" r:id="Rd1e7c073ca654f3e"/>
    <hyperlink ref="V703" r:id="Rf6d308a063d6420e"/>
    <hyperlink ref="A704" r:id="R57e6d7438b434f77"/>
    <hyperlink ref="E704" r:id="Rbcd199ff72694576"/>
    <hyperlink ref="Q704" r:id="Rb4e860b7fa814a2e"/>
    <hyperlink ref="S704" r:id="R64e85394240c44b9"/>
    <hyperlink ref="T704" r:id="R26954a46568748cd"/>
    <hyperlink ref="V704" r:id="R88034d8b580348fd"/>
    <hyperlink ref="A705" r:id="Ra238349be12043b4"/>
    <hyperlink ref="E705" r:id="Ree48cc14c8854858"/>
    <hyperlink ref="Q705" r:id="R927520ccd8af4a8f"/>
    <hyperlink ref="S705" r:id="Ra7dda5c9bfd545cb"/>
    <hyperlink ref="T705" r:id="Re028646d40644dbc"/>
    <hyperlink ref="V705" r:id="R1a5d01d8171a492a"/>
    <hyperlink ref="A706" r:id="R13981ba0bd254ca4"/>
    <hyperlink ref="E706" r:id="R527069cd200e42d2"/>
    <hyperlink ref="Q706" r:id="Rfa659e456f884968"/>
    <hyperlink ref="S706" r:id="R2d1c1950ff52439b"/>
    <hyperlink ref="T706" r:id="Rafc3e502b4864f0c"/>
    <hyperlink ref="V706" r:id="R1b8940e5adbb42f1"/>
    <hyperlink ref="A707" r:id="R23d0efe64a184f93"/>
    <hyperlink ref="E707" r:id="R5792977b647440f6"/>
    <hyperlink ref="Q707" r:id="R5104ed6c09bb40bc"/>
    <hyperlink ref="S707" r:id="R9e5cd86083a3400d"/>
    <hyperlink ref="T707" r:id="R45c1b53b60be4518"/>
    <hyperlink ref="V707" r:id="Rb6bcecc06e664b7f"/>
    <hyperlink ref="A708" r:id="R7b047b16acf74000"/>
    <hyperlink ref="E708" r:id="R3dbd33b22c234467"/>
    <hyperlink ref="Q708" r:id="R99714fc1a7f8401c"/>
    <hyperlink ref="S708" r:id="R30cbb405ab6c4d28"/>
    <hyperlink ref="T708" r:id="R673bd39874684340"/>
    <hyperlink ref="V708" r:id="R0404fb821d3442ee"/>
    <hyperlink ref="A709" r:id="Rdb3bf89f00a2463a"/>
    <hyperlink ref="E709" r:id="R655b02817e1a4bd7"/>
    <hyperlink ref="Q709" r:id="Rdf59b5d63cc34cff"/>
    <hyperlink ref="S709" r:id="R175da63159654258"/>
    <hyperlink ref="T709" r:id="R017b76a0d368476d"/>
    <hyperlink ref="V709" r:id="R30119fd7f75740f7"/>
    <hyperlink ref="A710" r:id="Raa7f84dfc1694a2d"/>
    <hyperlink ref="E710" r:id="Rb4f7ef2b298f460c"/>
    <hyperlink ref="Q710" r:id="Ra10a428ed40c4e59"/>
    <hyperlink ref="S710" r:id="Raa78b6423873489b"/>
    <hyperlink ref="T710" r:id="R1760307e34f94e19"/>
    <hyperlink ref="V710" r:id="Rf6c7ff884ff9422c"/>
    <hyperlink ref="E711" r:id="Rde91e70f7fbb49fa"/>
    <hyperlink ref="S711" r:id="Ra70d2bea0d2a421d"/>
    <hyperlink ref="T711" r:id="R1070a69495c74dea"/>
    <hyperlink ref="V711" r:id="Rb5ef10a1d3d24860"/>
    <hyperlink ref="A712" r:id="R5e303df1290048d4"/>
    <hyperlink ref="E712" r:id="R257803461ee2411f"/>
    <hyperlink ref="Q712" r:id="R254e192f79504d17"/>
    <hyperlink ref="S712" r:id="R4ebaec40b0814364"/>
    <hyperlink ref="T712" r:id="R9fba0810e0674f4a"/>
    <hyperlink ref="V712" r:id="R35a205afdb6c4a88"/>
    <hyperlink ref="A713" r:id="Rd24cbebed1c547c7"/>
    <hyperlink ref="E713" r:id="R23c8b75470ac4542"/>
    <hyperlink ref="Q713" r:id="R6deb32e01e7c4aae"/>
    <hyperlink ref="R713" r:id="R5ea6ebc8f28d4748"/>
    <hyperlink ref="S713" r:id="R254e3d0719204973"/>
    <hyperlink ref="T713" r:id="R19985630815f4afd"/>
    <hyperlink ref="V713" r:id="R70f89d810ec9461d"/>
    <hyperlink ref="A714" r:id="R772f72a0122d41b5"/>
    <hyperlink ref="E714" r:id="Rdbe6987eaa904b0e"/>
    <hyperlink ref="Q714" r:id="R96a972070e004550"/>
    <hyperlink ref="S714" r:id="R843d99bd208241fc"/>
    <hyperlink ref="T714" r:id="R91029fb5e6c543a4"/>
    <hyperlink ref="V714" r:id="R822e78cb6b0b4270"/>
    <hyperlink ref="A715" r:id="Rc69998bfcd424db0"/>
    <hyperlink ref="E715" r:id="Rc8a4679a24f34cb4"/>
    <hyperlink ref="Q715" r:id="R968c012f794d48f7"/>
    <hyperlink ref="S715" r:id="R5a17d2ba7c7042f1"/>
    <hyperlink ref="T715" r:id="R543416316cec4ed7"/>
    <hyperlink ref="V715" r:id="Rf0fbf031e0f14c47"/>
    <hyperlink ref="A716" r:id="R4e1148ea365a478e"/>
    <hyperlink ref="E716" r:id="Rded2be5f92ee4922"/>
    <hyperlink ref="Q716" r:id="Rd7eb0ca48a3f4e58"/>
    <hyperlink ref="S716" r:id="Rf926246ff17940e2"/>
    <hyperlink ref="T716" r:id="R51f6ddc6a32544ed"/>
    <hyperlink ref="V716" r:id="R624956e2c7484d0c"/>
    <hyperlink ref="A717" r:id="Rb14721a12305493a"/>
    <hyperlink ref="E717" r:id="R6c2b26c9ce0b469c"/>
    <hyperlink ref="R717" r:id="R9e32e8d38bcd461d"/>
    <hyperlink ref="A718" r:id="Rae1e9d52eb9e419b"/>
    <hyperlink ref="E718" r:id="R2bd36a54fc564b50"/>
    <hyperlink ref="Q718" r:id="R17be27236e3b4fc4"/>
    <hyperlink ref="S718" r:id="R5dd084d2dd7f4816"/>
    <hyperlink ref="T718" r:id="Rcd8f354a5c9e49aa"/>
    <hyperlink ref="V718" r:id="Rddbece3bc0024ff9"/>
    <hyperlink ref="A719" r:id="R02d296668284477e"/>
    <hyperlink ref="E719" r:id="R63d7b88099214aa0"/>
    <hyperlink ref="Q719" r:id="Rff75af19fc864fca"/>
    <hyperlink ref="S719" r:id="R61c917e7e76d4465"/>
    <hyperlink ref="T719" r:id="R234bf2eba61445f5"/>
    <hyperlink ref="V719" r:id="Rfc7378f5cc0c4c4e"/>
    <hyperlink ref="A720" r:id="R84f69e957dcd4e6b"/>
    <hyperlink ref="E720" r:id="R09eef77fdc714a35"/>
    <hyperlink ref="Q720" r:id="R683d5c1aa5b24c93"/>
    <hyperlink ref="S720" r:id="Rfeadd88283454022"/>
    <hyperlink ref="T720" r:id="R835dcc7da0b64e74"/>
    <hyperlink ref="V720" r:id="R8fbf4f547479450f"/>
    <hyperlink ref="A721" r:id="R466f83596d1f45e7"/>
    <hyperlink ref="E721" r:id="Raf2ec9ff64ab4aff"/>
    <hyperlink ref="Q721" r:id="R5dd67fd50f774a80"/>
    <hyperlink ref="S721" r:id="R491baab6eb214f04"/>
    <hyperlink ref="T721" r:id="R3ee8899b35334b69"/>
    <hyperlink ref="V721" r:id="R0234698b6b0945a4"/>
    <hyperlink ref="A722" r:id="R5a213d0ec6b5449b"/>
    <hyperlink ref="E722" r:id="R67d6298699e14f9a"/>
    <hyperlink ref="Q722" r:id="R80d5fc3493914981"/>
    <hyperlink ref="S722" r:id="R749752f9c497420f"/>
    <hyperlink ref="T722" r:id="R8f58d07506c34987"/>
    <hyperlink ref="V722" r:id="R1f96c9c2c194457b"/>
    <hyperlink ref="A723" r:id="Rbf5fccb81a1c4662"/>
    <hyperlink ref="E723" r:id="R2152314b41b74967"/>
    <hyperlink ref="Q723" r:id="R85171868eeb846cc"/>
    <hyperlink ref="S723" r:id="Re245cdd72e53437e"/>
    <hyperlink ref="T723" r:id="R7d648ad1c090413c"/>
    <hyperlink ref="V723" r:id="Rc2eab71fe95c4f2c"/>
    <hyperlink ref="A724" r:id="R3872874c92384865"/>
    <hyperlink ref="E724" r:id="R4d5df28e0ba44404"/>
    <hyperlink ref="Q724" r:id="R329a5b6d6efe4a47"/>
    <hyperlink ref="S724" r:id="R22955f99130346c1"/>
    <hyperlink ref="T724" r:id="R3b66dbc0716044b5"/>
    <hyperlink ref="A725" r:id="R421d9ac823a84661"/>
    <hyperlink ref="E725" r:id="R83aeb5d5e0094475"/>
    <hyperlink ref="Q725" r:id="R8d9d776a9b214a2f"/>
    <hyperlink ref="S725" r:id="Rc33b005bd8f14196"/>
    <hyperlink ref="T725" r:id="R52081fed193a450a"/>
    <hyperlink ref="A726" r:id="R564bcc170a0d4096"/>
    <hyperlink ref="E726" r:id="R35354ff9998c4edd"/>
    <hyperlink ref="Q726" r:id="R08c8ef7f9c444ecd"/>
    <hyperlink ref="S726" r:id="R242e62a951af453a"/>
    <hyperlink ref="T726" r:id="R6669312f5636463e"/>
    <hyperlink ref="V726" r:id="R43eb97bccccb49f5"/>
    <hyperlink ref="A727" r:id="R1d3115083bea492d"/>
    <hyperlink ref="E727" r:id="R20fae895e8954149"/>
    <hyperlink ref="Q727" r:id="Rd0299c3da28e443c"/>
    <hyperlink ref="S727" r:id="Ra8990c582b9c4872"/>
    <hyperlink ref="T727" r:id="Rb8732a3bb05e4179"/>
    <hyperlink ref="V727" r:id="R70facaba54384db6"/>
    <hyperlink ref="A728" r:id="Rbde2931bf6ae4816"/>
    <hyperlink ref="E728" r:id="R861c205d6e4943ff"/>
    <hyperlink ref="S728" r:id="R14240d8871804630"/>
    <hyperlink ref="T728" r:id="Rd0de16eb3a594934"/>
    <hyperlink ref="V728" r:id="Rcf929e01ff08400a"/>
    <hyperlink ref="A729" r:id="R14a816df9ff54c91"/>
    <hyperlink ref="E729" r:id="R316e20218e02468e"/>
    <hyperlink ref="S729" r:id="R5dc814ea844e4ff0"/>
    <hyperlink ref="T729" r:id="Reca3e6f8277c4edd"/>
    <hyperlink ref="V729" r:id="R327023d279e548bd"/>
    <hyperlink ref="A730" r:id="Rc3d3efefff82400d"/>
    <hyperlink ref="E730" r:id="R6119420e0497434f"/>
    <hyperlink ref="Q730" r:id="R0d05f8060ea44526"/>
    <hyperlink ref="S730" r:id="R6757f80e6e714473"/>
    <hyperlink ref="T730" r:id="R2aba0bcc30954442"/>
    <hyperlink ref="V730" r:id="R29f6ec97d464461c"/>
    <hyperlink ref="A731" r:id="Rb7df16853c954b2e"/>
    <hyperlink ref="E731" r:id="Rbc82a4fe14cd449c"/>
    <hyperlink ref="Q731" r:id="R64a3c1d25c154ac8"/>
    <hyperlink ref="S731" r:id="R6812a8b26548495e"/>
    <hyperlink ref="T731" r:id="R0ca5c5c362bd47b8"/>
    <hyperlink ref="V731" r:id="Rb0a309a6e8cf4653"/>
    <hyperlink ref="A732" r:id="R3e7ee452415d4dd2"/>
    <hyperlink ref="E732" r:id="Rbd5d62133f1b4b8d"/>
    <hyperlink ref="Q732" r:id="Rbb6fa4d30f6a4293"/>
    <hyperlink ref="S732" r:id="Rd9571b38d3de45a9"/>
    <hyperlink ref="T732" r:id="Rfda573947c1b41e9"/>
    <hyperlink ref="V732" r:id="R41f992e5fe8e48a8"/>
    <hyperlink ref="A733" r:id="Rf333c430b7bf4b65"/>
    <hyperlink ref="E733" r:id="R8e2f408088a6415f"/>
    <hyperlink ref="Q733" r:id="R84e16cfb27e44e87"/>
    <hyperlink ref="S733" r:id="R7b7c0490a3a148a0"/>
    <hyperlink ref="T733" r:id="R031fed09c7f5418d"/>
    <hyperlink ref="V733" r:id="Rf9935150a6344ff0"/>
    <hyperlink ref="A734" r:id="R6a253197c51c4788"/>
    <hyperlink ref="E734" r:id="Red55ddf78c7e48e4"/>
    <hyperlink ref="Q734" r:id="R35d2b727386f4c12"/>
    <hyperlink ref="R734" r:id="R0545249a0b764040"/>
    <hyperlink ref="S734" r:id="Re3645919b92f4812"/>
    <hyperlink ref="T734" r:id="R7c6cc832f7ba45ee"/>
    <hyperlink ref="V734" r:id="R853dee4679ce4074"/>
    <hyperlink ref="A735" r:id="R4591c57163594218"/>
    <hyperlink ref="E735" r:id="Rb06baf557a4f4174"/>
    <hyperlink ref="Q735" r:id="Rc3db1452ece147da"/>
    <hyperlink ref="R735" r:id="Rfe667cdd3fec4835"/>
    <hyperlink ref="S735" r:id="R5b19e4f91c844828"/>
    <hyperlink ref="T735" r:id="Rc92abd995a5c4d06"/>
    <hyperlink ref="V735" r:id="Rb3c005ce8b084ea9"/>
    <hyperlink ref="A736" r:id="Rd8095ae77bd74c24"/>
    <hyperlink ref="E736" r:id="Rcc8e7b8af8b747d7"/>
    <hyperlink ref="Q736" r:id="Rc669fe73cac9429a"/>
    <hyperlink ref="R736" r:id="R0f1665bbd9f7461d"/>
    <hyperlink ref="S736" r:id="Rdc8b6cbe7bb94f77"/>
    <hyperlink ref="T736" r:id="R6e95d6b115364565"/>
    <hyperlink ref="V736" r:id="R8cbcdacbccfa44a8"/>
    <hyperlink ref="A737" r:id="R071a4124a82e4f96"/>
    <hyperlink ref="E737" r:id="R1fcc0252faf04b60"/>
    <hyperlink ref="Q737" r:id="R064879d5c7ab4ae1"/>
    <hyperlink ref="S737" r:id="Raa8551075bd74f0c"/>
    <hyperlink ref="T737" r:id="R82965da71d994289"/>
    <hyperlink ref="V737" r:id="R0681af6f25c04977"/>
    <hyperlink ref="A738" r:id="R090b59bcd140461f"/>
    <hyperlink ref="E738" r:id="R9cba18c2730b41bf"/>
    <hyperlink ref="Q738" r:id="R5358e784a3c34757"/>
    <hyperlink ref="R738" r:id="R5fe7b31d05bc4336"/>
    <hyperlink ref="S738" r:id="R8e99386180544f49"/>
    <hyperlink ref="T738" r:id="R03249660448a4d7d"/>
    <hyperlink ref="V738" r:id="Re7f8343e0dba4e96"/>
    <hyperlink ref="A739" r:id="R3120ea086e754137"/>
    <hyperlink ref="E739" r:id="Ra7235b4a1bdf4e8f"/>
    <hyperlink ref="R739" r:id="Ra085ecb3f30d4197"/>
    <hyperlink ref="S739" r:id="R450210562a844cd2"/>
    <hyperlink ref="T739" r:id="R4b753a6d40fa43ad"/>
    <hyperlink ref="V739" r:id="R36ca29faec7f4d73"/>
    <hyperlink ref="A740" r:id="R782c9f3e0be44133"/>
    <hyperlink ref="E740" r:id="R0515b193b14b4e6f"/>
    <hyperlink ref="Q740" r:id="R0d1ce2bc27894b93"/>
    <hyperlink ref="R740" r:id="Rdd12283fb99347df"/>
    <hyperlink ref="S740" r:id="R0942dcea7ff24e8c"/>
    <hyperlink ref="T740" r:id="R13c4cdbb16784a82"/>
    <hyperlink ref="V740" r:id="R26a3350d21b14271"/>
    <hyperlink ref="A741" r:id="R590e12b3caec4111"/>
    <hyperlink ref="E741" r:id="R0f0b40532afa42c8"/>
    <hyperlink ref="Q741" r:id="R5030cab1f1a64d32"/>
    <hyperlink ref="R741" r:id="R04dc38ac0fe3456d"/>
    <hyperlink ref="S741" r:id="Rf42a245e586c40e2"/>
    <hyperlink ref="T741" r:id="Ra4d57b5c50894e2f"/>
    <hyperlink ref="V741" r:id="R1dda50584fe5410d"/>
    <hyperlink ref="A742" r:id="R3418df894e554a5a"/>
    <hyperlink ref="E742" r:id="R7ac6ae4d3d2f4745"/>
    <hyperlink ref="Q742" r:id="Rf39ff4c07a124025"/>
    <hyperlink ref="R742" r:id="Rd33a75f79a644950"/>
    <hyperlink ref="S742" r:id="Rc2c328c2c1d44354"/>
    <hyperlink ref="T742" r:id="R4c447d0273364131"/>
    <hyperlink ref="V742" r:id="R037d191455d34b18"/>
    <hyperlink ref="A743" r:id="R598e3a943b034d7d"/>
    <hyperlink ref="E743" r:id="R678e802eeac644ef"/>
    <hyperlink ref="Q743" r:id="Rd113b5d073d7405e"/>
    <hyperlink ref="R743" r:id="Radc98bb8da584059"/>
    <hyperlink ref="S743" r:id="R737343ac6dbb4b8b"/>
    <hyperlink ref="T743" r:id="R54c3549400604581"/>
    <hyperlink ref="V743" r:id="R22eda98a5d5b4b24"/>
    <hyperlink ref="A744" r:id="R79cd7817d96d4bc0"/>
    <hyperlink ref="E744" r:id="R32a34277e85745de"/>
    <hyperlink ref="Q744" r:id="R5b6f6789341d4615"/>
    <hyperlink ref="R744" r:id="Refe746937d404829"/>
    <hyperlink ref="S744" r:id="Rd00fa629932d4b4e"/>
    <hyperlink ref="T744" r:id="R628ca92dc38147ae"/>
    <hyperlink ref="V744" r:id="R2bb70dbb06f3408c"/>
    <hyperlink ref="A745" r:id="Ra154e3e3f2a24349"/>
    <hyperlink ref="E745" r:id="R1ce1267a78894adb"/>
    <hyperlink ref="Q745" r:id="R2b7a4de491174c9e"/>
    <hyperlink ref="S745" r:id="Re6bd21844bda4e41"/>
    <hyperlink ref="T745" r:id="R389f8d7e2d084563"/>
    <hyperlink ref="V745" r:id="Rb992d446aeae4ca9"/>
    <hyperlink ref="A746" r:id="Rd4c60b83996d4385"/>
    <hyperlink ref="E746" r:id="R10574926173f4cdc"/>
    <hyperlink ref="Q746" r:id="R0598ce8a04964d39"/>
    <hyperlink ref="S746" r:id="R80a57fb0b80a4291"/>
    <hyperlink ref="T746" r:id="Ra16e8f07c3af4538"/>
    <hyperlink ref="V746" r:id="R10a45ff5b7b6476e"/>
    <hyperlink ref="A747" r:id="R126049777fb24980"/>
    <hyperlink ref="E747" r:id="R2445ceaa287d4a11"/>
    <hyperlink ref="Q747" r:id="R35ced53662104405"/>
    <hyperlink ref="S747" r:id="Rfebd3f38a7404dbe"/>
    <hyperlink ref="T747" r:id="R7e8c349b75984186"/>
    <hyperlink ref="V747" r:id="R21b8c8f812fc4099"/>
    <hyperlink ref="A748" r:id="R6e0edc10f66e4735"/>
    <hyperlink ref="E748" r:id="R2056d1eac9874823"/>
    <hyperlink ref="Q748" r:id="Rb68f24526dd04243"/>
    <hyperlink ref="S748" r:id="Rbd136efb8faf481a"/>
    <hyperlink ref="T748" r:id="Rb8431265d87342c7"/>
    <hyperlink ref="V748" r:id="R78d30bcf774a49d1"/>
    <hyperlink ref="A749" r:id="Ra6e34ca4982d4246"/>
    <hyperlink ref="E749" r:id="Ra9f0181f0e414d04"/>
    <hyperlink ref="Q749" r:id="R3819a00895e24fcf"/>
    <hyperlink ref="S749" r:id="R775ac229c76c41a7"/>
    <hyperlink ref="T749" r:id="Rd698b7e5b4ca4a43"/>
    <hyperlink ref="V749" r:id="Rb6624f78b8784b49"/>
    <hyperlink ref="E750" r:id="R1b98fce3a9354b5e"/>
    <hyperlink ref="S750" r:id="Rb81f6b7b378c4625"/>
    <hyperlink ref="T750" r:id="R75f80f71942c407d"/>
    <hyperlink ref="V750" r:id="R2e35b62bed5b49ac"/>
    <hyperlink ref="A751" r:id="R83ab1baf2a5f4017"/>
    <hyperlink ref="E751" r:id="Re8a8b433e7e24d7b"/>
    <hyperlink ref="Q751" r:id="R313dfa89588b4dee"/>
    <hyperlink ref="S751" r:id="R3994a1da19854f49"/>
    <hyperlink ref="T751" r:id="R37f3e86457f84c84"/>
    <hyperlink ref="V751" r:id="Rdc915b5d450c4506"/>
    <hyperlink ref="A752" r:id="R0a7a2d5391b84ee9"/>
    <hyperlink ref="E752" r:id="Rffcde4f7953145a6"/>
    <hyperlink ref="Q752" r:id="R27f6d935666f4250"/>
    <hyperlink ref="R752" r:id="R4a676268c26449bb"/>
    <hyperlink ref="S752" r:id="Rdc9d3cefda284d86"/>
    <hyperlink ref="T752" r:id="R3ee91b5b1ca44652"/>
    <hyperlink ref="V752" r:id="R4bfb314d860842e8"/>
    <hyperlink ref="A753" r:id="Rb1fb743e8c204efa"/>
    <hyperlink ref="E753" r:id="R1804e89b2f264ee9"/>
    <hyperlink ref="Q753" r:id="R2f3d620324734598"/>
    <hyperlink ref="R753" r:id="Reeaabc1c8cba4681"/>
    <hyperlink ref="S753" r:id="R077308e3caa943e8"/>
    <hyperlink ref="T753" r:id="R89fae78b841e4118"/>
    <hyperlink ref="V753" r:id="R1ff00aabad7d4f11"/>
    <hyperlink ref="A754" r:id="R20ff7872d8574c46"/>
    <hyperlink ref="E754" r:id="Rccf595a7b08d47b7"/>
    <hyperlink ref="Q754" r:id="Rf18ace16d2a54e08"/>
    <hyperlink ref="S754" r:id="R27f7b99b88604599"/>
    <hyperlink ref="T754" r:id="Re0d30f6058bf472c"/>
    <hyperlink ref="V754" r:id="R5bdb7659561f4180"/>
    <hyperlink ref="A755" r:id="R9d50673fd7c84529"/>
    <hyperlink ref="E755" r:id="R6ebeb7ff93744189"/>
    <hyperlink ref="Q755" r:id="Rb616d265becf4ff7"/>
    <hyperlink ref="S755" r:id="Re060acb112ab4821"/>
    <hyperlink ref="T755" r:id="R9c69529e3b6b4b91"/>
    <hyperlink ref="V755" r:id="R7832bcc987354f1b"/>
    <hyperlink ref="A756" r:id="R29ef3f549ccb451e"/>
    <hyperlink ref="E756" r:id="R5a99a432edb343cf"/>
    <hyperlink ref="Q756" r:id="R1ce5ae4ab38542f0"/>
    <hyperlink ref="S756" r:id="Rf6c5fcf5332e4cdd"/>
    <hyperlink ref="T756" r:id="R7c4a6332326d47e8"/>
    <hyperlink ref="V756" r:id="R65587a16d09646a0"/>
    <hyperlink ref="A757" r:id="R100f47662d974680"/>
    <hyperlink ref="E757" r:id="R23497455d0a14b1d"/>
    <hyperlink ref="Q757" r:id="Rf2313d1deae349d2"/>
    <hyperlink ref="S757" r:id="R4139228fd2904b89"/>
    <hyperlink ref="T757" r:id="R0b5bcebf0a094fa0"/>
    <hyperlink ref="V757" r:id="R3ea445538b82426b"/>
    <hyperlink ref="A758" r:id="Ra7c9de769f074102"/>
    <hyperlink ref="E758" r:id="R0573da44eba04227"/>
    <hyperlink ref="Q758" r:id="Rc58aa2ea979040b6"/>
    <hyperlink ref="S758" r:id="Rff8f919683fd4edd"/>
    <hyperlink ref="T758" r:id="Rfde345d2f10949c1"/>
    <hyperlink ref="V758" r:id="R41107e431ee740fb"/>
    <hyperlink ref="A759" r:id="Rab6702596d8e44eb"/>
    <hyperlink ref="E759" r:id="R9e49da4542a44942"/>
    <hyperlink ref="Q759" r:id="Rbbddecbebeba4aa0"/>
    <hyperlink ref="S759" r:id="R62429721aa794027"/>
    <hyperlink ref="T759" r:id="Rc1ca8856853a4046"/>
    <hyperlink ref="V759" r:id="R85cb6f4b0ca14dc0"/>
    <hyperlink ref="A760" r:id="Ra4f053650c1c4c63"/>
    <hyperlink ref="E760" r:id="R42bdb8a5abb8467b"/>
    <hyperlink ref="Q760" r:id="R957ea5315200499e"/>
    <hyperlink ref="S760" r:id="R0d0bf28c8c1b4e7d"/>
    <hyperlink ref="T760" r:id="R66faf031ba964069"/>
    <hyperlink ref="V760" r:id="Rf9d0e3f4e1224ae9"/>
    <hyperlink ref="A761" r:id="R415066a0fa22476b"/>
    <hyperlink ref="E761" r:id="Re8f017ae48464e28"/>
    <hyperlink ref="Q761" r:id="R0a65fea4880a4ed9"/>
    <hyperlink ref="S761" r:id="Rcb9d4a01c6774eff"/>
    <hyperlink ref="T761" r:id="R6f77222aec144070"/>
    <hyperlink ref="V761" r:id="Rf8fdf85182ae44ee"/>
    <hyperlink ref="A762" r:id="R6a7dca67c1b84d99"/>
    <hyperlink ref="E762" r:id="Rbc13ab5fd8864582"/>
    <hyperlink ref="Q762" r:id="R5b1fdeb92e3443d5"/>
    <hyperlink ref="S762" r:id="Rd92c1dfc3faa4667"/>
    <hyperlink ref="T762" r:id="Rb44c7347962e496d"/>
    <hyperlink ref="V762" r:id="R5527ead523194bd1"/>
    <hyperlink ref="A763" r:id="R2e35663c1ce44418"/>
    <hyperlink ref="E763" r:id="Rddf7e0554545451d"/>
    <hyperlink ref="Q763" r:id="R4356d36b90214725"/>
    <hyperlink ref="S763" r:id="Rbe30a72fa64b496d"/>
    <hyperlink ref="T763" r:id="Re398cc68be1645b0"/>
    <hyperlink ref="V763" r:id="Rb0e190149321403c"/>
    <hyperlink ref="A764" r:id="R51338464a3ef486a"/>
    <hyperlink ref="E764" r:id="R23e52499d14d4968"/>
    <hyperlink ref="Q764" r:id="R76ae1206ccea4cbb"/>
    <hyperlink ref="S764" r:id="R1149093e3da14dba"/>
    <hyperlink ref="T764" r:id="R2f3ae5cff7f94f86"/>
    <hyperlink ref="V764" r:id="Rc01ded21b2db4fb1"/>
    <hyperlink ref="A765" r:id="Rfba6e0a00b4445fe"/>
    <hyperlink ref="E765" r:id="Rd77e5b68d69e4c1d"/>
    <hyperlink ref="Q765" r:id="Rcbe02c1cd801424d"/>
    <hyperlink ref="S765" r:id="R558db38993eb4306"/>
    <hyperlink ref="T765" r:id="R40c34d647d0f4f92"/>
    <hyperlink ref="V765" r:id="R6712cb054a5c452e"/>
    <hyperlink ref="A766" r:id="Re9e4a3a7fa76455b"/>
    <hyperlink ref="E766" r:id="Rd399203d62d74e3d"/>
    <hyperlink ref="Q766" r:id="R6f29a6977d454114"/>
    <hyperlink ref="S766" r:id="Rff20d56d9d7341b7"/>
    <hyperlink ref="T766" r:id="R02e7eb1072434dea"/>
    <hyperlink ref="V766" r:id="Rb8d0e1acc6a94a5e"/>
    <hyperlink ref="A767" r:id="R78d5d4af32c74711"/>
    <hyperlink ref="E767" r:id="Rf5b17640a8364043"/>
    <hyperlink ref="Q767" r:id="Rb07cf82d608e4ef3"/>
    <hyperlink ref="S767" r:id="Ra106c0ad68944295"/>
    <hyperlink ref="T767" r:id="Rfa196a1f4ca7484a"/>
    <hyperlink ref="V767" r:id="R320b3774e5ce424c"/>
    <hyperlink ref="A768" r:id="Rf84d2f6eedb04c74"/>
    <hyperlink ref="E768" r:id="R3ce68b45fca04b8b"/>
    <hyperlink ref="Q768" r:id="Rf5953c2898ea4bd5"/>
    <hyperlink ref="S768" r:id="R095874c3c694482a"/>
    <hyperlink ref="T768" r:id="R42f23350d2ee435d"/>
    <hyperlink ref="V768" r:id="R32301720f6e441ef"/>
    <hyperlink ref="A769" r:id="R241150aea6654ce1"/>
    <hyperlink ref="E769" r:id="Ra4aa16d290804cd3"/>
    <hyperlink ref="Q769" r:id="R5c500ba9dc684ab0"/>
    <hyperlink ref="S769" r:id="R78ab065942344bf6"/>
    <hyperlink ref="T769" r:id="R7bb0ba845a09473e"/>
    <hyperlink ref="V769" r:id="Re6b9102c3292453e"/>
    <hyperlink ref="A770" r:id="R129790a1466047ab"/>
    <hyperlink ref="E770" r:id="Ra731b25ea78e4282"/>
    <hyperlink ref="S770" r:id="R567c2449af1444e1"/>
    <hyperlink ref="T770" r:id="Rfddd78d419cd4503"/>
    <hyperlink ref="V770" r:id="R4a79f397dfa74c6d"/>
    <hyperlink ref="A771" r:id="Ra28f97e1b10c4b82"/>
    <hyperlink ref="E771" r:id="R14d8c66ee0764bd8"/>
    <hyperlink ref="Q771" r:id="R7e7c1bfa72bd4caa"/>
    <hyperlink ref="S771" r:id="R41a3a41ac90540ea"/>
    <hyperlink ref="T771" r:id="R892aff636dae487c"/>
    <hyperlink ref="V771" r:id="Re3e51d1283b04699"/>
    <hyperlink ref="A772" r:id="Rf921752c4b5944b6"/>
    <hyperlink ref="E772" r:id="R0ede12ed2dd94e54"/>
    <hyperlink ref="Q772" r:id="Ra7ce48ddc8664de9"/>
    <hyperlink ref="S772" r:id="R37f93dc2b3a0493e"/>
    <hyperlink ref="T772" r:id="R68885991b0c5441c"/>
    <hyperlink ref="V772" r:id="R61f923f9ee6646ef"/>
    <hyperlink ref="A773" r:id="R35c81ba50d9f472e"/>
    <hyperlink ref="E773" r:id="R0e567519871941d1"/>
    <hyperlink ref="Q773" r:id="R035173abd44c49aa"/>
    <hyperlink ref="S773" r:id="Raef3df70c589410f"/>
    <hyperlink ref="T773" r:id="Rb2e38ef5612d4da1"/>
    <hyperlink ref="V773" r:id="R35bd47f630764e12"/>
    <hyperlink ref="A774" r:id="Rd7d22ce0f3bd4c4f"/>
    <hyperlink ref="E774" r:id="R5bd387e4dfea4558"/>
    <hyperlink ref="Q774" r:id="Raae207d58d454c63"/>
    <hyperlink ref="S774" r:id="Re3778343d48e4ebc"/>
    <hyperlink ref="T774" r:id="R83d9cecb6127452b"/>
    <hyperlink ref="V774" r:id="R62308e6bb0834ff1"/>
    <hyperlink ref="E775" r:id="R7254e05b2b2a46a0"/>
    <hyperlink ref="S775" r:id="R334e212724d741d4"/>
    <hyperlink ref="T775" r:id="R8af03fbeaf7f4640"/>
    <hyperlink ref="V775" r:id="R4ba1d48d65bc4030"/>
    <hyperlink ref="A776" r:id="R6df6d7996cd9429f"/>
    <hyperlink ref="E776" r:id="R34862eb140a342d0"/>
    <hyperlink ref="Q776" r:id="R89b773d8f1084304"/>
    <hyperlink ref="S776" r:id="R4675da342aae4569"/>
    <hyperlink ref="T776" r:id="R36d67ac0409c41e5"/>
    <hyperlink ref="V776" r:id="R62e0fc7b19b84487"/>
    <hyperlink ref="A777" r:id="R27e8b38c6e7746bb"/>
    <hyperlink ref="E777" r:id="R4e270340fbaa4d34"/>
    <hyperlink ref="Q777" r:id="R0d0be103f63740f6"/>
    <hyperlink ref="R777" r:id="R12d762f7c9d44a81"/>
    <hyperlink ref="S777" r:id="R422dbe3fba8f46ab"/>
    <hyperlink ref="T777" r:id="R49e00359f2e242ca"/>
    <hyperlink ref="V777" r:id="R9bd2dba3a9314818"/>
    <hyperlink ref="E778" r:id="Rfd5690b25d1f45f9"/>
    <hyperlink ref="S778" r:id="R2cec3580b221451f"/>
    <hyperlink ref="T778" r:id="R2430a57a71af4631"/>
    <hyperlink ref="V778" r:id="R1a72e362446441fc"/>
    <hyperlink ref="A779" r:id="R1994401afd624312"/>
    <hyperlink ref="E779" r:id="Rf15f037e5f4440b0"/>
    <hyperlink ref="Q779" r:id="R7b1719b432fd4fbe"/>
    <hyperlink ref="S779" r:id="R50c766a1205143b9"/>
    <hyperlink ref="T779" r:id="R49968014eb6645a2"/>
    <hyperlink ref="V779" r:id="Re20bf2058f6a4477"/>
    <hyperlink ref="A780" r:id="R165a605e5d534582"/>
    <hyperlink ref="E780" r:id="R80ea0db5d0a64c8f"/>
    <hyperlink ref="Q780" r:id="R844e3830c2aa4bb9"/>
    <hyperlink ref="R780" r:id="Rdd8bf2c431514fda"/>
    <hyperlink ref="S780" r:id="Rf2a779102bbb4f5e"/>
    <hyperlink ref="T780" r:id="R5fcf98270ece4f92"/>
    <hyperlink ref="V780" r:id="R8529e5f3f2bf4490"/>
    <hyperlink ref="A781" r:id="R2f673ffc678f431e"/>
    <hyperlink ref="E781" r:id="Rdc95692980354be1"/>
    <hyperlink ref="Q781" r:id="R9ae0473499564417"/>
    <hyperlink ref="S781" r:id="R75b1dc1358944210"/>
    <hyperlink ref="T781" r:id="Rf06d6440ccc8469c"/>
    <hyperlink ref="V781" r:id="R2024aea37f7c425f"/>
    <hyperlink ref="A782" r:id="Rd0e070d7d3744557"/>
    <hyperlink ref="E782" r:id="R556f37a480164964"/>
    <hyperlink ref="Q782" r:id="R30af60e7830e4379"/>
    <hyperlink ref="S782" r:id="R55680c6866124176"/>
    <hyperlink ref="T782" r:id="R8b4fef8ec7334399"/>
    <hyperlink ref="V782" r:id="Rfab9841efcef40b6"/>
    <hyperlink ref="A783" r:id="Ra8d519c9e0434e43"/>
    <hyperlink ref="E783" r:id="Rd08cdcfae8544bea"/>
    <hyperlink ref="Q783" r:id="R4f5b376028ed44a3"/>
    <hyperlink ref="S783" r:id="Rcabaa1c8db5c4cf1"/>
    <hyperlink ref="V783" r:id="R89651401d77a4761"/>
    <hyperlink ref="A784" r:id="R634d25bef58c4d8c"/>
    <hyperlink ref="E784" r:id="Ra59df4e740eb4748"/>
    <hyperlink ref="Q784" r:id="R7d9d4f9c4c44499d"/>
    <hyperlink ref="S784" r:id="R1f5a4e8ab4044b25"/>
    <hyperlink ref="V784" r:id="R1d8a6cdf462e4a73"/>
    <hyperlink ref="A785" r:id="R81129d2d41674425"/>
    <hyperlink ref="E785" r:id="Rac6abffbb91345ea"/>
    <hyperlink ref="Q785" r:id="R6a331cea91ba4370"/>
    <hyperlink ref="S785" r:id="Rba069875516e4aea"/>
    <hyperlink ref="T785" r:id="R18f409c0ae6446bb"/>
    <hyperlink ref="V785" r:id="R8d96f7d1785a4a53"/>
    <hyperlink ref="A786" r:id="R303c9433a7ee4929"/>
    <hyperlink ref="E786" r:id="R22d51006f6fe4649"/>
    <hyperlink ref="Q786" r:id="R355ce9b80aa8491b"/>
    <hyperlink ref="S786" r:id="Rf261b6f6a2e94314"/>
    <hyperlink ref="T786" r:id="Ra9868b465c1046bf"/>
    <hyperlink ref="V786" r:id="R8630a5ca4fb14fba"/>
    <hyperlink ref="A787" r:id="R7e8d5fffb41347a3"/>
    <hyperlink ref="E787" r:id="R73d529609db04624"/>
    <hyperlink ref="Q787" r:id="Rea6e4bcce48149b4"/>
    <hyperlink ref="S787" r:id="Rfccd36227b374198"/>
    <hyperlink ref="T787" r:id="Rc1b0c32175124546"/>
    <hyperlink ref="V787" r:id="Rcc9a527a6fab4ab5"/>
    <hyperlink ref="A788" r:id="Rd3b209fe01ec461a"/>
    <hyperlink ref="E788" r:id="R4313b7714d1c4986"/>
    <hyperlink ref="Q788" r:id="R4e10456de5f74c58"/>
    <hyperlink ref="S788" r:id="Re1ee2df9b6834847"/>
    <hyperlink ref="T788" r:id="Rb2f7bf1c7fd04de8"/>
    <hyperlink ref="V788" r:id="Rce6280edbd43460e"/>
    <hyperlink ref="A789" r:id="R3f52887f34944bef"/>
    <hyperlink ref="E789" r:id="Rddb079dc317f4169"/>
    <hyperlink ref="Q789" r:id="R43c02397e42a4921"/>
    <hyperlink ref="S789" r:id="R832c2b11e9124fc6"/>
    <hyperlink ref="T789" r:id="Raa74fa06af994e29"/>
    <hyperlink ref="V789" r:id="R813bfbced054452a"/>
    <hyperlink ref="A790" r:id="R4a39a308de534d44"/>
    <hyperlink ref="E790" r:id="Rb63b4d7484f64bf6"/>
    <hyperlink ref="Q790" r:id="R61cda29a443544c6"/>
    <hyperlink ref="S790" r:id="Rad30df14db0c48bb"/>
    <hyperlink ref="T790" r:id="R2d3f856f5b384d37"/>
    <hyperlink ref="V790" r:id="R0483d1feb1f145c8"/>
    <hyperlink ref="A791" r:id="Raccc3d88e2854666"/>
    <hyperlink ref="E791" r:id="Re8ae6384cb834311"/>
    <hyperlink ref="Q791" r:id="R040baeb66b384567"/>
    <hyperlink ref="S791" r:id="R4f13effdbda844f0"/>
    <hyperlink ref="T791" r:id="Ree77edc7cece4163"/>
    <hyperlink ref="V791" r:id="Rf8995908a8ef43dd"/>
    <hyperlink ref="A792" r:id="R4c9d0ab6e1ec4f0f"/>
    <hyperlink ref="E792" r:id="R99b70d4ae2914130"/>
    <hyperlink ref="Q792" r:id="Rbfefc94d3aee4003"/>
    <hyperlink ref="S792" r:id="R2c21aea7217d450c"/>
    <hyperlink ref="T792" r:id="R6a234a1f7c704572"/>
    <hyperlink ref="V792" r:id="Rb8901d65a4264f83"/>
    <hyperlink ref="A793" r:id="Rb74b418d1bee42a2"/>
    <hyperlink ref="E793" r:id="R3faf3b57bb3f41cf"/>
    <hyperlink ref="Q793" r:id="R96bbf37b081e4c43"/>
    <hyperlink ref="S793" r:id="R846f65e77a104b64"/>
    <hyperlink ref="T793" r:id="R9958bac381ce461f"/>
    <hyperlink ref="V793" r:id="R6f1936e6599c4be9"/>
    <hyperlink ref="A794" r:id="Re3b7912e05334ce1"/>
    <hyperlink ref="E794" r:id="R728a4ca0d6d14826"/>
    <hyperlink ref="Q794" r:id="Rd8dcda72daed420b"/>
    <hyperlink ref="S794" r:id="R3b40a60664774e85"/>
    <hyperlink ref="T794" r:id="R6acb00f20c8e4101"/>
    <hyperlink ref="V794" r:id="R359cfd1eb4ec48f7"/>
    <hyperlink ref="A795" r:id="R70da40d52eb24599"/>
    <hyperlink ref="E795" r:id="R8928867b52ad4c1f"/>
    <hyperlink ref="Q795" r:id="R0e0ac7b7ab004747"/>
    <hyperlink ref="S795" r:id="R0dd255f76e3343f3"/>
    <hyperlink ref="T795" r:id="Ra0a6fc39e95d4e98"/>
    <hyperlink ref="V795" r:id="R54b0577456534454"/>
    <hyperlink ref="A796" r:id="R848227949dab4c85"/>
    <hyperlink ref="E796" r:id="R313cc46b003d4231"/>
    <hyperlink ref="Q796" r:id="R0bcfeda00d514526"/>
    <hyperlink ref="S796" r:id="R3ac4be1d4cc746e7"/>
    <hyperlink ref="T796" r:id="R6fbb97d88d7d4bdf"/>
    <hyperlink ref="V796" r:id="R1218f92596ba4709"/>
    <hyperlink ref="A797" r:id="Ra7634e745af94445"/>
    <hyperlink ref="E797" r:id="Rfc0e3076391f4f20"/>
    <hyperlink ref="Q797" r:id="Rf3b0242e609e4855"/>
    <hyperlink ref="S797" r:id="R3f479105298d4648"/>
    <hyperlink ref="T797" r:id="Rf11c749aee334a93"/>
    <hyperlink ref="V797" r:id="R391fa4c698e94336"/>
    <hyperlink ref="A798" r:id="R8726e8bf69ea4c3a"/>
    <hyperlink ref="E798" r:id="R42752021d074406f"/>
    <hyperlink ref="Q798" r:id="Ra62d956e6bc2470a"/>
    <hyperlink ref="S798" r:id="R94a61d918adf488b"/>
    <hyperlink ref="T798" r:id="Ra9a1c0e4e9d24b37"/>
    <hyperlink ref="V798" r:id="Rb9484402063148af"/>
    <hyperlink ref="A799" r:id="R44a2eebf8242434d"/>
    <hyperlink ref="E799" r:id="Rdba8fb204d364ef6"/>
    <hyperlink ref="Q799" r:id="Rc93dee21133644e6"/>
    <hyperlink ref="S799" r:id="Rc0a03abe84f4433b"/>
    <hyperlink ref="T799" r:id="Rf8ca1694c1fc4803"/>
    <hyperlink ref="V799" r:id="R3b41056ec653420f"/>
    <hyperlink ref="A800" r:id="R82c7d6e4a1fa4b68"/>
    <hyperlink ref="E800" r:id="R4639ea670a76448a"/>
    <hyperlink ref="Q800" r:id="R2a01e5254f234a0f"/>
    <hyperlink ref="S800" r:id="R5a85855612ae4551"/>
    <hyperlink ref="T800" r:id="R2e5543b3669e4666"/>
    <hyperlink ref="V800" r:id="R5ec7c04d5df64e00"/>
    <hyperlink ref="A801" r:id="Re7dcc98191954af2"/>
    <hyperlink ref="E801" r:id="R5419d276762545e9"/>
    <hyperlink ref="Q801" r:id="R3c625aaa169144b3"/>
    <hyperlink ref="S801" r:id="R56903f61650340e5"/>
    <hyperlink ref="T801" r:id="R64d7f005871f49ea"/>
    <hyperlink ref="V801" r:id="Rd7988c410e7e46bb"/>
    <hyperlink ref="A802" r:id="R931026b6408a4273"/>
    <hyperlink ref="E802" r:id="Rf0ff43d2825e47b1"/>
    <hyperlink ref="Q802" r:id="R17ffd39121584a34"/>
    <hyperlink ref="S802" r:id="R0c132f80d17649c2"/>
    <hyperlink ref="T802" r:id="R63bde8fdb43e43a7"/>
    <hyperlink ref="V802" r:id="Ra806ad3e8ad749ff"/>
    <hyperlink ref="A803" r:id="Re5dbe5ecf1d848db"/>
    <hyperlink ref="E803" r:id="R0d4955578d984b54"/>
    <hyperlink ref="Q803" r:id="Rb56a6b86eab9428c"/>
    <hyperlink ref="S803" r:id="R9132a9cebe0f4a35"/>
    <hyperlink ref="T803" r:id="R823a59a1bfca4add"/>
    <hyperlink ref="V803" r:id="Ref0edb82752d4476"/>
    <hyperlink ref="A804" r:id="R1d8529c607ba49cd"/>
    <hyperlink ref="E804" r:id="R70a46defc4f54327"/>
    <hyperlink ref="Q804" r:id="Rbf952b79730f4449"/>
    <hyperlink ref="S804" r:id="R0f78ec3bf2234d85"/>
    <hyperlink ref="T804" r:id="R57dc75eba7eb48fc"/>
    <hyperlink ref="V804" r:id="Re0bc91fdcb1c403b"/>
    <hyperlink ref="A805" r:id="R07042c18e2f84e3d"/>
    <hyperlink ref="E805" r:id="R8684ca14418f4978"/>
    <hyperlink ref="Q805" r:id="R0ec7f47b64e14f2d"/>
    <hyperlink ref="R805" r:id="Rd3fec5e1861f45f6"/>
    <hyperlink ref="S805" r:id="Rcb432fbe6dcd43f6"/>
    <hyperlink ref="T805" r:id="R6a7257cc64194c32"/>
    <hyperlink ref="V805" r:id="Rec1915af73004d24"/>
    <hyperlink ref="A806" r:id="Rac5e0df59aa4433e"/>
    <hyperlink ref="E806" r:id="R01730232dcb04066"/>
    <hyperlink ref="Q806" r:id="R76128b689cd04ce1"/>
    <hyperlink ref="S806" r:id="R28f662283f454108"/>
    <hyperlink ref="T806" r:id="Rbdb0438141d74aa9"/>
    <hyperlink ref="A807" r:id="R9fbd19fd50d64c0a"/>
    <hyperlink ref="E807" r:id="Ree8e18a982224a86"/>
    <hyperlink ref="S807" r:id="R5be37d5544ab45d8"/>
    <hyperlink ref="T807" r:id="Rc7cdd5c5e9a74974"/>
    <hyperlink ref="V807" r:id="R8860873568b94f0f"/>
    <hyperlink ref="A808" r:id="R2c48ef4cc1d74125"/>
    <hyperlink ref="E808" r:id="R162016f919354c83"/>
    <hyperlink ref="Q808" r:id="R1e53a611a0d44b1f"/>
    <hyperlink ref="S808" r:id="R7b44ed6d1a394901"/>
    <hyperlink ref="T808" r:id="R7c0498236cc742ee"/>
    <hyperlink ref="V808" r:id="Ra6d86bdf193d4eb9"/>
    <hyperlink ref="A809" r:id="R333f0ab701a64cf2"/>
    <hyperlink ref="E809" r:id="R7b0fb2882ff44178"/>
    <hyperlink ref="Q809" r:id="Ra55149e0a41b495a"/>
    <hyperlink ref="S809" r:id="R41185953f043466d"/>
    <hyperlink ref="T809" r:id="R60d5c1dfb02d4293"/>
    <hyperlink ref="V809" r:id="Rfc53bbae031042bc"/>
    <hyperlink ref="A810" r:id="R9a609cd7aa8446dd"/>
    <hyperlink ref="E810" r:id="R8b430478068f4437"/>
    <hyperlink ref="Q810" r:id="R24d530f0eaf944fa"/>
    <hyperlink ref="S810" r:id="R90803230e9ae46ee"/>
    <hyperlink ref="T810" r:id="R02bb469cb20c4d67"/>
    <hyperlink ref="V810" r:id="Ra328fce9d0534235"/>
    <hyperlink ref="A811" r:id="R6b29c6c10980411a"/>
    <hyperlink ref="E811" r:id="R5be92a3acfc04fe2"/>
    <hyperlink ref="S811" r:id="R4a405d407636479c"/>
    <hyperlink ref="T811" r:id="R51b877b920cc468a"/>
    <hyperlink ref="V811" r:id="Rd451e3ee2dbb482e"/>
    <hyperlink ref="A812" r:id="Ra8377166a5ae4bc6"/>
    <hyperlink ref="E812" r:id="Rdecef1d88d244b33"/>
    <hyperlink ref="Q812" r:id="R73f9a447e6194722"/>
    <hyperlink ref="S812" r:id="R73cafbeea9cb426b"/>
    <hyperlink ref="T812" r:id="Rdf9c9e6842224967"/>
    <hyperlink ref="V812" r:id="Re6412f8500a84d4a"/>
    <hyperlink ref="A813" r:id="Rbe8d40522d124cf8"/>
    <hyperlink ref="E813" r:id="R783168352f6a4c6f"/>
    <hyperlink ref="Q813" r:id="Rd897874fbd6d4557"/>
    <hyperlink ref="S813" r:id="R6eaf21007ecb4c47"/>
    <hyperlink ref="T813" r:id="R8ff1adf917334d00"/>
    <hyperlink ref="V813" r:id="R54c33392256d4a61"/>
    <hyperlink ref="A814" r:id="R425158b35dd9429d"/>
    <hyperlink ref="E814" r:id="Racf51a55948a4f50"/>
    <hyperlink ref="Q814" r:id="R79d56a62234e49d6"/>
    <hyperlink ref="S814" r:id="Ra5d58c1d81334434"/>
    <hyperlink ref="T814" r:id="R1e08af87308844cd"/>
    <hyperlink ref="V814" r:id="Ra19e9b05f38c446c"/>
    <hyperlink ref="A815" r:id="R8659d3c1addc4a47"/>
    <hyperlink ref="E815" r:id="R14018c15b2c6401f"/>
    <hyperlink ref="Q815" r:id="R037a06cf6ea84afa"/>
    <hyperlink ref="S815" r:id="Rd471806bd49d4083"/>
    <hyperlink ref="T815" r:id="R30b2834775654ecc"/>
    <hyperlink ref="V815" r:id="Rd113ca4d50ad4c2c"/>
    <hyperlink ref="A816" r:id="R86e8535850af4bcd"/>
    <hyperlink ref="E816" r:id="Rd87ab7ea5cf348f8"/>
    <hyperlink ref="Q816" r:id="R629e50d713594cdc"/>
    <hyperlink ref="S816" r:id="R5ec2f0ee112a4b27"/>
    <hyperlink ref="T816" r:id="R5f37d07b8e9a445b"/>
    <hyperlink ref="V816" r:id="Re010b20599844e02"/>
    <hyperlink ref="A817" r:id="R0d1dd1c459ea434d"/>
    <hyperlink ref="E817" r:id="R1c524dd39726405e"/>
    <hyperlink ref="Q817" r:id="R42fcb0f30d3347e9"/>
    <hyperlink ref="S817" r:id="Rd3e90d7ca1b6415f"/>
    <hyperlink ref="T817" r:id="R8282df2fd2b641a0"/>
    <hyperlink ref="A818" r:id="R19beb761193248dc"/>
    <hyperlink ref="E818" r:id="R02185171f35647df"/>
    <hyperlink ref="Q818" r:id="Rc66101eafa2c448f"/>
    <hyperlink ref="S818" r:id="R682af8f9427e4115"/>
    <hyperlink ref="T818" r:id="R51911dca28c14bed"/>
    <hyperlink ref="V818" r:id="R3c8c5559cbfa40cf"/>
    <hyperlink ref="A819" r:id="R7d26184cdbdf41e6"/>
    <hyperlink ref="E819" r:id="Re64180d5af204846"/>
    <hyperlink ref="S819" r:id="R9ec4b476076c4492"/>
    <hyperlink ref="T819" r:id="R7c67773551334ab4"/>
    <hyperlink ref="V819" r:id="Redd6dd4b2805445a"/>
    <hyperlink ref="A820" r:id="Rbb3f2c7dd4d54d0d"/>
    <hyperlink ref="E820" r:id="R346667204e7949ef"/>
    <hyperlink ref="S820" r:id="Re8b7a09c4b3a4a9c"/>
    <hyperlink ref="T820" r:id="Rdf893511fc924bdd"/>
    <hyperlink ref="V820" r:id="Ra933a8752afc4af9"/>
    <hyperlink ref="A821" r:id="Rd698fcd8298f4477"/>
    <hyperlink ref="E821" r:id="R206e169d821044ba"/>
    <hyperlink ref="Q821" r:id="Rb8264e04ff5e46ba"/>
    <hyperlink ref="S821" r:id="Rb1e23d4431214476"/>
    <hyperlink ref="T821" r:id="R6aef054af1164c54"/>
    <hyperlink ref="V821" r:id="R1bc5c28243eb4e1c"/>
    <hyperlink ref="A822" r:id="R79deaa12d2df4bc5"/>
    <hyperlink ref="E822" r:id="Re726312718514a4d"/>
    <hyperlink ref="S822" r:id="Rcc64fd12723d4250"/>
    <hyperlink ref="T822" r:id="R39c00ba1278b4bfe"/>
    <hyperlink ref="V822" r:id="Rf8ff636a0ce74d90"/>
    <hyperlink ref="A823" r:id="R9ce9bf1b06c64f86"/>
    <hyperlink ref="E823" r:id="Raa47124d55e9410b"/>
    <hyperlink ref="S823" r:id="R4e7440ceed95456c"/>
    <hyperlink ref="T823" r:id="Raba59affe5a049fa"/>
    <hyperlink ref="V823" r:id="R52c694204e104320"/>
    <hyperlink ref="A824" r:id="R9b7c03b81e004d3f"/>
    <hyperlink ref="E824" r:id="R15e7aadd3f6d4662"/>
    <hyperlink ref="S824" r:id="Refa97967f84c4dff"/>
    <hyperlink ref="T824" r:id="Ree81cf57b8fa4b07"/>
    <hyperlink ref="V824" r:id="R54eb2e20f5914db8"/>
    <hyperlink ref="A825" r:id="Rf4c6ec8c1d2b42b4"/>
    <hyperlink ref="E825" r:id="R90df925956a044e5"/>
    <hyperlink ref="S825" r:id="R569a6f45c60a4d55"/>
    <hyperlink ref="T825" r:id="R460a6f380e2549b4"/>
    <hyperlink ref="V825" r:id="Rf11f41fa3825455a"/>
    <hyperlink ref="A826" r:id="R6a48c6b6b49f4855"/>
    <hyperlink ref="E826" r:id="Rf973722e15e148e5"/>
    <hyperlink ref="S826" r:id="Rd4a08826aa8646b5"/>
    <hyperlink ref="V826" r:id="R1c6ca4e79ea14b3b"/>
    <hyperlink ref="A827" r:id="R398735a8de604462"/>
    <hyperlink ref="E827" r:id="R2b488b5d6ce44000"/>
    <hyperlink ref="S827" r:id="Racf757a768cc415a"/>
    <hyperlink ref="T827" r:id="Re01e7f188da14817"/>
    <hyperlink ref="V827" r:id="R8f341b4377814529"/>
    <hyperlink ref="E828" r:id="Rdbe663f91d124816"/>
    <hyperlink ref="E829" r:id="Rcd87672ae37f4617"/>
    <hyperlink ref="E830" r:id="Rc39019643b204a63"/>
    <hyperlink ref="E831" r:id="Rde27f8b343394e9a"/>
    <hyperlink ref="A832" r:id="R16a46638d70d466e"/>
    <hyperlink ref="E832" r:id="Raef8ed1d6e7c495c"/>
    <hyperlink ref="Q832" r:id="Rc074de5c3be24757"/>
    <hyperlink ref="R832" r:id="Rdd0333a7443343db"/>
    <hyperlink ref="S832" r:id="R277986fbcd364f3e"/>
    <hyperlink ref="T832" r:id="Rd64191d0d4934f79"/>
    <hyperlink ref="V832" r:id="R10919073d4af47a6"/>
    <hyperlink ref="A833" r:id="Rf38c593b1a974127"/>
    <hyperlink ref="E833" r:id="R924885241d8f464d"/>
    <hyperlink ref="Q833" r:id="R860da8bbc12d4662"/>
    <hyperlink ref="S833" r:id="Rfeb5992b6f154365"/>
    <hyperlink ref="T833" r:id="R5e999db4a8d94cf6"/>
    <hyperlink ref="V833" r:id="R36657a0c30d641a6"/>
    <hyperlink ref="A834" r:id="Rc47eaf6282a04767"/>
    <hyperlink ref="E834" r:id="R72435b867fc94f2f"/>
    <hyperlink ref="Q834" r:id="R63ef5dbdf84941da"/>
    <hyperlink ref="S834" r:id="R8f21bf61a44042a7"/>
    <hyperlink ref="T834" r:id="R2058d53bd6b44bdd"/>
    <hyperlink ref="V834" r:id="R2d094903cc024eac"/>
    <hyperlink ref="A835" r:id="R799fe5b0c2ef4c57"/>
    <hyperlink ref="E835" r:id="Rfc3bead15a184792"/>
    <hyperlink ref="Q835" r:id="R98d875f8bca549c1"/>
    <hyperlink ref="S835" r:id="R2f6b48f24d314511"/>
    <hyperlink ref="T835" r:id="R793966ea3ec3488a"/>
    <hyperlink ref="V835" r:id="R0eb1b089ab8e4ab7"/>
    <hyperlink ref="A836" r:id="R7cc1a32549a1478a"/>
    <hyperlink ref="E836" r:id="R0eb606773a88485e"/>
    <hyperlink ref="Q836" r:id="Rfe6199c6c5c54124"/>
    <hyperlink ref="S836" r:id="Rbbfddb7d962a4020"/>
    <hyperlink ref="T836" r:id="Rcef2a79d7be64cfb"/>
    <hyperlink ref="V836" r:id="R2387d8cb22df471d"/>
    <hyperlink ref="E837" r:id="Rce14523ed65044f8"/>
    <hyperlink ref="S837" r:id="R724f5e16548443f1"/>
    <hyperlink ref="T837" r:id="Rc1969da0e69a433b"/>
    <hyperlink ref="V837" r:id="R2f2c8df302454197"/>
    <hyperlink ref="A838" r:id="Rcbe91b2ac71b450b"/>
    <hyperlink ref="E838" r:id="R10a0d7facc9d4b18"/>
    <hyperlink ref="Q838" r:id="Rb58a76092dfe402e"/>
    <hyperlink ref="A839" r:id="R30bb151cc4a049d7"/>
    <hyperlink ref="E839" r:id="R0f0c61bb1ee44dcc"/>
    <hyperlink ref="Q839" r:id="R330264cea48a4f34"/>
    <hyperlink ref="S839" r:id="R7d23fb279b1c449a"/>
    <hyperlink ref="T839" r:id="Rad7dc6d4afea41cf"/>
    <hyperlink ref="V839" r:id="R1ab4735f4b4a4b9c"/>
    <hyperlink ref="A840" r:id="R996e09afa33d4d5a"/>
    <hyperlink ref="E840" r:id="R798de14236404484"/>
    <hyperlink ref="S840" r:id="R2556e376684948b5"/>
    <hyperlink ref="T840" r:id="R7be145b7645d46b3"/>
    <hyperlink ref="V840" r:id="Rc0a63287c0f64b9e"/>
    <hyperlink ref="A841" r:id="R0409533fe10b4c2a"/>
    <hyperlink ref="E841" r:id="Rf2ac3452aa99470e"/>
    <hyperlink ref="Q841" r:id="R9a2353f536a6483a"/>
    <hyperlink ref="S841" r:id="Rfa8de18badee4256"/>
    <hyperlink ref="T841" r:id="Rd105b1438b5c4739"/>
    <hyperlink ref="V841" r:id="R3d84b3c45f83481c"/>
    <hyperlink ref="A842" r:id="Rc9dfe6d836924766"/>
    <hyperlink ref="E842" r:id="Rba7438a4f2e84755"/>
    <hyperlink ref="Q842" r:id="R11241adce8ea44e1"/>
    <hyperlink ref="S842" r:id="Re6c0ce68b54d4026"/>
    <hyperlink ref="T842" r:id="R02607f586d514269"/>
    <hyperlink ref="V842" r:id="R6895c60725464e2b"/>
    <hyperlink ref="A843" r:id="R1c9ed40b98214fd7"/>
    <hyperlink ref="E843" r:id="Rc8eaab6cbd73404f"/>
    <hyperlink ref="Q843" r:id="R9c8c7a2de6f34b5e"/>
    <hyperlink ref="S843" r:id="Rfae73448ee5746a4"/>
    <hyperlink ref="T843" r:id="Rb32d191e0fd04e14"/>
    <hyperlink ref="V843" r:id="Rc62cbb9e9b9147dd"/>
    <hyperlink ref="A844" r:id="R1dcfafe53d674d65"/>
    <hyperlink ref="E844" r:id="Rd8c93321738b4817"/>
    <hyperlink ref="Q844" r:id="R0cf54e11bfe04a52"/>
    <hyperlink ref="S844" r:id="R43d9017f9aa94999"/>
    <hyperlink ref="T844" r:id="Rab4c06176551457c"/>
    <hyperlink ref="V844" r:id="R17ff65ac8453412f"/>
    <hyperlink ref="A845" r:id="R4f29261f7f764a60"/>
    <hyperlink ref="E845" r:id="Ref2c085bb7fb4422"/>
    <hyperlink ref="Q845" r:id="R3c28752d81444fe3"/>
    <hyperlink ref="S845" r:id="R0b132863b07249b3"/>
    <hyperlink ref="T845" r:id="Rddd5867097704b87"/>
    <hyperlink ref="V845" r:id="R917eb35e0daf465b"/>
    <hyperlink ref="A846" r:id="Rd25fb08caad64dd2"/>
    <hyperlink ref="E846" r:id="Rbb39f0bc14de4cf5"/>
    <hyperlink ref="S846" r:id="R7cd062c5babf4e89"/>
    <hyperlink ref="T846" r:id="R2cabff1b6fed4c6b"/>
    <hyperlink ref="V846" r:id="R81b610d95e254a0a"/>
    <hyperlink ref="A847" r:id="R15aff35056414082"/>
    <hyperlink ref="E847" r:id="Ra6029e18a2594427"/>
    <hyperlink ref="Q847" r:id="Re8310d5511ca4a64"/>
    <hyperlink ref="S847" r:id="Rc656b67084ae440e"/>
    <hyperlink ref="T847" r:id="R9fc0bbe286dd480b"/>
    <hyperlink ref="V847" r:id="Raf4d8f5326ba4bca"/>
    <hyperlink ref="A848" r:id="Ra42e7e7fb2c74d15"/>
    <hyperlink ref="E848" r:id="Ra03d39d848b04240"/>
    <hyperlink ref="Q848" r:id="R439054c2ab674634"/>
    <hyperlink ref="S848" r:id="R486713745aa34317"/>
    <hyperlink ref="T848" r:id="Rd4937fbfc62347df"/>
    <hyperlink ref="V848" r:id="R72268a92c9fb4b6a"/>
    <hyperlink ref="A849" r:id="Ra20f0f0ad3584bd0"/>
    <hyperlink ref="E849" r:id="R67b91936b7714ec1"/>
    <hyperlink ref="Q849" r:id="Rc23a005e556e4833"/>
    <hyperlink ref="S849" r:id="Rc60ebb2844b64f24"/>
    <hyperlink ref="T849" r:id="Ra85448bb3d6c4a95"/>
    <hyperlink ref="V849" r:id="Rf808c56c7a934016"/>
    <hyperlink ref="A850" r:id="Rc1c2505790e94084"/>
    <hyperlink ref="E850" r:id="R90893649c1a145d4"/>
    <hyperlink ref="S850" r:id="Re1aa8f36e69e4eba"/>
    <hyperlink ref="T850" r:id="R94b0c8e503384eb1"/>
    <hyperlink ref="V850" r:id="R499b009974704e26"/>
    <hyperlink ref="A851" r:id="Rb5e1b6ff6ac4495a"/>
    <hyperlink ref="E851" r:id="Ra1d5ff3a11514e5e"/>
    <hyperlink ref="A852" r:id="R81b7de987a244a83"/>
    <hyperlink ref="E852" r:id="R9737106f3fef45a7"/>
    <hyperlink ref="Q852" r:id="Ree8bac5e1c4f4f59"/>
    <hyperlink ref="R852" r:id="R907605eb3b504946"/>
    <hyperlink ref="S852" r:id="R3eb0f7612fcb4006"/>
    <hyperlink ref="T852" r:id="Rccb1a07939614e23"/>
    <hyperlink ref="V852" r:id="Ra062d68d133941ef"/>
    <hyperlink ref="A853" r:id="R6925111de16a4bdd"/>
    <hyperlink ref="E853" r:id="R7d0273f501764672"/>
    <hyperlink ref="Q853" r:id="Rcc545d97578c49ac"/>
    <hyperlink ref="R853" r:id="R640af716881449da"/>
    <hyperlink ref="S853" r:id="R8dd69557d96d418d"/>
    <hyperlink ref="T853" r:id="R27f7bce5da0a4254"/>
    <hyperlink ref="A854" r:id="Rc142ecea580d4087"/>
    <hyperlink ref="E854" r:id="Rcae8ecc08af74a2c"/>
    <hyperlink ref="Q854" r:id="R6ec515803df44df2"/>
    <hyperlink ref="S854" r:id="R635430960c564d11"/>
    <hyperlink ref="T854" r:id="R763e5cad57474013"/>
    <hyperlink ref="V854" r:id="R8f3b95063c034cb9"/>
    <hyperlink ref="A855" r:id="R7e1e88be264b46f0"/>
    <hyperlink ref="E855" r:id="R65f5c4944e704921"/>
    <hyperlink ref="Q855" r:id="R9e3001b9066148af"/>
    <hyperlink ref="S855" r:id="R7f181a0f001e47aa"/>
    <hyperlink ref="T855" r:id="R6c2d0f0c02304686"/>
    <hyperlink ref="V855" r:id="R011ffcaed68b4e16"/>
    <hyperlink ref="A856" r:id="R758d330614814df2"/>
    <hyperlink ref="E856" r:id="R8a515ab2eba64806"/>
    <hyperlink ref="Q856" r:id="R9e3edeba46844a11"/>
    <hyperlink ref="S856" r:id="Rcfd41aaef00546cb"/>
    <hyperlink ref="T856" r:id="Rc4fe13c3aa564dfe"/>
    <hyperlink ref="V856" r:id="R10ccfb692ada40c3"/>
    <hyperlink ref="A857" r:id="R67303a5bcca74c16"/>
    <hyperlink ref="E857" r:id="R192c7d2f64874b59"/>
    <hyperlink ref="Q857" r:id="R828469a178034d0b"/>
    <hyperlink ref="S857" r:id="Rc4c3e2767cc2430b"/>
    <hyperlink ref="T857" r:id="R9e1d80ed061c4bb0"/>
    <hyperlink ref="V857" r:id="R6893436a64424604"/>
    <hyperlink ref="A858" r:id="R7de0c4fd44114d8c"/>
    <hyperlink ref="E858" r:id="Ra2246604df5244da"/>
    <hyperlink ref="Q858" r:id="Rbe7401eb0d144a0a"/>
    <hyperlink ref="R858" r:id="R32e390a96f564a89"/>
    <hyperlink ref="S858" r:id="R996954a2e9fa458e"/>
    <hyperlink ref="T858" r:id="Ra81fcb5a4d57449d"/>
    <hyperlink ref="V858" r:id="Re0eaa8aa41f7423c"/>
    <hyperlink ref="A859" r:id="Rb7f36a36f6c34253"/>
    <hyperlink ref="E859" r:id="Rdf9b91da0a89489b"/>
    <hyperlink ref="Q859" r:id="R565353699bcf4210"/>
    <hyperlink ref="S859" r:id="Rd217823477414131"/>
    <hyperlink ref="T859" r:id="Rde2be556a5f14883"/>
    <hyperlink ref="V859" r:id="R4876efe894554f63"/>
    <hyperlink ref="A860" r:id="R35e081a109b649cb"/>
    <hyperlink ref="E860" r:id="Rd170526674d54f98"/>
    <hyperlink ref="Q860" r:id="R9a802f666138431e"/>
    <hyperlink ref="S860" r:id="R5772a46553814ab5"/>
    <hyperlink ref="T860" r:id="Re03ffd13b90243af"/>
    <hyperlink ref="V860" r:id="R9d8f33cdcdc74efe"/>
    <hyperlink ref="A861" r:id="R60ba833fb2464608"/>
    <hyperlink ref="E861" r:id="R72329db1d877459d"/>
    <hyperlink ref="Q861" r:id="R82bdeabfd7fb4662"/>
    <hyperlink ref="R861" r:id="R46741b3625e24d19"/>
    <hyperlink ref="S861" r:id="R0f0d8bf96fa146e3"/>
    <hyperlink ref="T861" r:id="Rbc77ff7d31d84db1"/>
    <hyperlink ref="V861" r:id="Rb1c4dbbc81144c94"/>
    <hyperlink ref="E862" r:id="R60684544f58646a5"/>
    <hyperlink ref="S862" r:id="R55049d9727a44fc6"/>
    <hyperlink ref="T862" r:id="Re8cbef1950aa46c9"/>
    <hyperlink ref="V862" r:id="Rb549df300ee44746"/>
    <hyperlink ref="A863" r:id="Rf86d87937da5453a"/>
    <hyperlink ref="E863" r:id="R61e17f0467cc4227"/>
    <hyperlink ref="Q863" r:id="R57ccdc2320dc45c7"/>
    <hyperlink ref="R863" r:id="Rb7c7f383df3a4dd0"/>
    <hyperlink ref="S863" r:id="R3f52295a75774923"/>
    <hyperlink ref="T863" r:id="R927e89daa4ae4cf4"/>
    <hyperlink ref="V863" r:id="R8bb4f8f7eb3b4ce4"/>
    <hyperlink ref="A864" r:id="Rbab32d165c4545e6"/>
    <hyperlink ref="E864" r:id="R686bc869cb4b45e2"/>
    <hyperlink ref="Q864" r:id="Rf780ee984ee7456c"/>
    <hyperlink ref="A865" r:id="R60e570e90bd64c63"/>
    <hyperlink ref="E865" r:id="Rf940b341dcbb4f83"/>
    <hyperlink ref="S865" r:id="R3ac5bbd0098846f3"/>
    <hyperlink ref="T865" r:id="R6db882f3c1a64c36"/>
    <hyperlink ref="V865" r:id="R2b7e20604b204e31"/>
    <hyperlink ref="A866" r:id="R874edaf8e5004043"/>
    <hyperlink ref="E866" r:id="R20e1b666d5bf4ab2"/>
    <hyperlink ref="Q866" r:id="R3616c001d3ca4253"/>
    <hyperlink ref="S866" r:id="R134bd15551f146ae"/>
    <hyperlink ref="T866" r:id="Rc705c533325e479a"/>
    <hyperlink ref="V866" r:id="Rf17c4668e6b2402f"/>
    <hyperlink ref="A867" r:id="R5e89b3c1a9464475"/>
    <hyperlink ref="E867" r:id="R129b3bef0a654c8c"/>
    <hyperlink ref="Q867" r:id="Rd0c495c5c43f49b3"/>
    <hyperlink ref="S867" r:id="R8634adcf80864213"/>
    <hyperlink ref="T867" r:id="Rb9b851fc3557497d"/>
    <hyperlink ref="V867" r:id="Ree6a673d5b00443c"/>
    <hyperlink ref="A868" r:id="R4746d1b7ed384053"/>
    <hyperlink ref="E868" r:id="Rf8d4bcfc4dc140cf"/>
    <hyperlink ref="Q868" r:id="R1777025f97f143be"/>
    <hyperlink ref="S868" r:id="Rec62f9b250114da3"/>
    <hyperlink ref="T868" r:id="Rf14751b4f4734ed4"/>
    <hyperlink ref="V868" r:id="Rdcd5caf476cb4bf8"/>
    <hyperlink ref="A869" r:id="R937577b4762946d4"/>
    <hyperlink ref="E869" r:id="R65407fff01b04454"/>
    <hyperlink ref="Q869" r:id="Rc4162f28e516459a"/>
    <hyperlink ref="S869" r:id="R77814dfcab5b4a07"/>
    <hyperlink ref="T869" r:id="Rea260e0191994676"/>
    <hyperlink ref="V869" r:id="Rf2a19e955b9d40ae"/>
    <hyperlink ref="A870" r:id="R113d61316ed84165"/>
    <hyperlink ref="E870" r:id="R71318f4b77344d29"/>
    <hyperlink ref="Q870" r:id="R603ae58896f6457f"/>
    <hyperlink ref="S870" r:id="Rd64791d085fa4e81"/>
    <hyperlink ref="T870" r:id="Rb463a12732e34510"/>
    <hyperlink ref="V870" r:id="R092d767507b84756"/>
    <hyperlink ref="A871" r:id="R2e28ceb469e54d4f"/>
    <hyperlink ref="E871" r:id="Rd9a3029622004c62"/>
    <hyperlink ref="Q871" r:id="Rfed12f6cf58a4c21"/>
    <hyperlink ref="S871" r:id="Ra3c527adb35c4ced"/>
    <hyperlink ref="V871" r:id="R33fababa2ed14675"/>
    <hyperlink ref="A872" r:id="Rbc85e893a9264db4"/>
    <hyperlink ref="E872" r:id="R9ffef8216e47439d"/>
    <hyperlink ref="Q872" r:id="Re87dc4c3d8064935"/>
    <hyperlink ref="R872" r:id="R03d905ed6aae41e7"/>
    <hyperlink ref="S872" r:id="Rebd41b6cd2c24be8"/>
    <hyperlink ref="T872" r:id="R980443c2774e48d8"/>
    <hyperlink ref="V872" r:id="R677cbe81428b4914"/>
    <hyperlink ref="A873" r:id="R9740642d47524d72"/>
    <hyperlink ref="E873" r:id="Rc5aac04aa84c44b6"/>
    <hyperlink ref="Q873" r:id="R89dbbe86fa994a58"/>
    <hyperlink ref="R873" r:id="R5175f79913d3415b"/>
    <hyperlink ref="S873" r:id="Rb1d2d0aa60aa4ad1"/>
    <hyperlink ref="T873" r:id="R177a26e7dfe44928"/>
    <hyperlink ref="V873" r:id="Rf94515fdfc8d4312"/>
    <hyperlink ref="A874" r:id="R4a51ee29b9574150"/>
    <hyperlink ref="E874" r:id="R6b7922566ce54ad0"/>
    <hyperlink ref="Q874" r:id="R6e99d37acacd48f2"/>
    <hyperlink ref="S874" r:id="Rfac4c081f5064755"/>
    <hyperlink ref="T874" r:id="R074e548211d740ad"/>
    <hyperlink ref="V874" r:id="R6f029773c8b641d2"/>
    <hyperlink ref="A875" r:id="R0f88b0235bc54a32"/>
    <hyperlink ref="E875" r:id="Rdb93e27976de4a32"/>
    <hyperlink ref="Q875" r:id="R083a4f6a0b224257"/>
    <hyperlink ref="S875" r:id="Rcddf0026ba61463f"/>
    <hyperlink ref="T875" r:id="R57ba88c60649468a"/>
    <hyperlink ref="V875" r:id="R7a40a9040f10489c"/>
    <hyperlink ref="A876" r:id="R144cc17a1f7f4ac7"/>
    <hyperlink ref="E876" r:id="Rfb2ab664d2f24d76"/>
    <hyperlink ref="Q876" r:id="R4c0873b95bae4e35"/>
    <hyperlink ref="S876" r:id="R4917622bd2a54e89"/>
    <hyperlink ref="T876" r:id="R0869d8d01cc54459"/>
    <hyperlink ref="V876" r:id="R466b579cb3e944af"/>
    <hyperlink ref="A877" r:id="Rd2027329d19c479d"/>
    <hyperlink ref="E877" r:id="R4e88615ab1c14da9"/>
    <hyperlink ref="Q877" r:id="R77b518bd846f4adc"/>
    <hyperlink ref="R877" r:id="Rac98edf4656946f8"/>
    <hyperlink ref="S877" r:id="R51c9854be32646cc"/>
    <hyperlink ref="T877" r:id="R208d8a33b2f04b6a"/>
    <hyperlink ref="V877" r:id="Rae69dcb1004143a6"/>
    <hyperlink ref="A878" r:id="R808f950758e64ecd"/>
    <hyperlink ref="E878" r:id="R75c7cd35feec43a5"/>
    <hyperlink ref="Q878" r:id="R6b9f6fbee2de4ad6"/>
    <hyperlink ref="S878" r:id="R2b5f55547105441d"/>
    <hyperlink ref="T878" r:id="R12c6c5fa5b9943f0"/>
    <hyperlink ref="V878" r:id="R714e8055edd94d94"/>
    <hyperlink ref="A879" r:id="R47d6a1c2cee74dc6"/>
    <hyperlink ref="E879" r:id="R7b6cc660ce484047"/>
    <hyperlink ref="S879" r:id="R21605b1befce4eec"/>
    <hyperlink ref="T879" r:id="R515d20b362944e74"/>
    <hyperlink ref="V879" r:id="Ree533dd32a2f4965"/>
    <hyperlink ref="A880" r:id="Rc512b973319a4919"/>
    <hyperlink ref="E880" r:id="R9b4c38c20da34dcd"/>
    <hyperlink ref="Q880" r:id="R16d095dd7d0a4504"/>
    <hyperlink ref="S880" r:id="R1626c797c39d48ac"/>
    <hyperlink ref="T880" r:id="R89f1df30ad1146ce"/>
    <hyperlink ref="V880" r:id="R1c5d7ab4fbdb443c"/>
    <hyperlink ref="A881" r:id="Rd5a3cea7abc44e65"/>
    <hyperlink ref="E881" r:id="R51112ffba8124388"/>
    <hyperlink ref="Q881" r:id="R30cc9b5476464a33"/>
    <hyperlink ref="S881" r:id="R07bf71f221b7472c"/>
    <hyperlink ref="T881" r:id="Rfe48609264d848c0"/>
    <hyperlink ref="V881" r:id="Rbaf0224f31c8440a"/>
    <hyperlink ref="A882" r:id="Rc79f8c8eb1284ed9"/>
    <hyperlink ref="E882" r:id="R652c279bca6d48e6"/>
    <hyperlink ref="Q882" r:id="Rcce29b12ac744186"/>
    <hyperlink ref="S882" r:id="Rc8ca7ecefbd845f4"/>
    <hyperlink ref="T882" r:id="Ra6962aa7907c42c4"/>
    <hyperlink ref="V882" r:id="R8c42002283844200"/>
    <hyperlink ref="A883" r:id="Ra6910fde251541e3"/>
    <hyperlink ref="E883" r:id="Racdda8fdff4a43b5"/>
    <hyperlink ref="Q883" r:id="R0f3b533bf23b4747"/>
    <hyperlink ref="S883" r:id="R0f9cb830f5e74f18"/>
    <hyperlink ref="T883" r:id="R5a68eb2620fd4f31"/>
    <hyperlink ref="V883" r:id="Rf6643855d60142b7"/>
    <hyperlink ref="A884" r:id="Rafc3d8ed4fe842c8"/>
    <hyperlink ref="E884" r:id="Rf362baa960f24811"/>
    <hyperlink ref="S884" r:id="R4cb3bea9239b4f4a"/>
    <hyperlink ref="T884" r:id="Rf458b4e66d6340b8"/>
    <hyperlink ref="V884" r:id="Rdf10f668fd3a4b33"/>
    <hyperlink ref="A885" r:id="Rde6f12f64cf54900"/>
    <hyperlink ref="E885" r:id="Reb1db00ea1c84c14"/>
    <hyperlink ref="Q885" r:id="Re817bc832ec7443c"/>
    <hyperlink ref="S885" r:id="Ra56f84bd3b124d58"/>
    <hyperlink ref="T885" r:id="R1a37b1d9016d4b05"/>
    <hyperlink ref="V885" r:id="Rcfb1d28a47d840a6"/>
    <hyperlink ref="A886" r:id="Ree177ca08b3146ef"/>
    <hyperlink ref="E886" r:id="R7d8ac176bf7143d5"/>
    <hyperlink ref="Q886" r:id="R4cc8fd683cd54509"/>
    <hyperlink ref="S886" r:id="Re0bbc9188a42421d"/>
    <hyperlink ref="T886" r:id="R885fc105a065400b"/>
    <hyperlink ref="V886" r:id="R1f242828b702466f"/>
    <hyperlink ref="A887" r:id="Re62391ee2d5a408d"/>
    <hyperlink ref="E887" r:id="Rebbc975ed4884c3a"/>
    <hyperlink ref="Q887" r:id="R8a48b5e4a33c4343"/>
    <hyperlink ref="S887" r:id="R6599a51ab1d24845"/>
    <hyperlink ref="T887" r:id="R3c07fe252a0d4da2"/>
    <hyperlink ref="V887" r:id="Rcda1bd5cbfa04976"/>
    <hyperlink ref="A888" r:id="Rf4c2160314184123"/>
    <hyperlink ref="E888" r:id="R13af721f4a344ca7"/>
    <hyperlink ref="Q888" r:id="R7274be2300e44cac"/>
    <hyperlink ref="S888" r:id="R0383bc6885ad4485"/>
    <hyperlink ref="T888" r:id="Re68af89a94454c59"/>
    <hyperlink ref="V888" r:id="R7518d32c99f14ebe"/>
    <hyperlink ref="A889" r:id="R7a68a9738b774a3f"/>
    <hyperlink ref="E889" r:id="Rb848fa6d50c44ed7"/>
    <hyperlink ref="Q889" r:id="R081dc81f2f154d2f"/>
    <hyperlink ref="S889" r:id="R3a29eb1431b9453d"/>
    <hyperlink ref="T889" r:id="Rcd34624e53074b59"/>
    <hyperlink ref="V889" r:id="R36b1578b8b6b4d61"/>
    <hyperlink ref="A890" r:id="Rd87501f35062464e"/>
    <hyperlink ref="E890" r:id="R8126b2ddda254b40"/>
    <hyperlink ref="A891" r:id="Rc93dcae8a3ba4460"/>
    <hyperlink ref="E891" r:id="Rf011f54ec7fc447e"/>
    <hyperlink ref="Q891" r:id="Rfa298ca0ed214762"/>
    <hyperlink ref="S891" r:id="R0fb2519ccaa843a5"/>
    <hyperlink ref="T891" r:id="R6b721677a643441b"/>
    <hyperlink ref="V891" r:id="R2b7865bafaeb4eab"/>
    <hyperlink ref="A892" r:id="R1a561b0a33d54be9"/>
    <hyperlink ref="E892" r:id="R0538057e5d704d50"/>
    <hyperlink ref="Q892" r:id="R0d8cfe18d4bf4fa6"/>
    <hyperlink ref="R892" r:id="R470e6459970c47c6"/>
    <hyperlink ref="S892" r:id="Re9f53051eaf941fb"/>
    <hyperlink ref="T892" r:id="R1d2133b61fb440b3"/>
    <hyperlink ref="V892" r:id="R883d4215084b476c"/>
    <hyperlink ref="A893" r:id="R230733b51e44496c"/>
    <hyperlink ref="E893" r:id="Rc4cac14987414f84"/>
    <hyperlink ref="Q893" r:id="R2129baa27f254e03"/>
    <hyperlink ref="S893" r:id="R83898997d61d477f"/>
    <hyperlink ref="A894" r:id="R8feafca963964bfb"/>
    <hyperlink ref="E894" r:id="R16f47238aeca4e70"/>
    <hyperlink ref="S894" r:id="Recddf0699ec44c14"/>
    <hyperlink ref="T894" r:id="R4653dd98179c4c9a"/>
    <hyperlink ref="V894" r:id="R31220eddeec34ca6"/>
    <hyperlink ref="A895" r:id="R779f755574ba49c5"/>
    <hyperlink ref="E895" r:id="R511c486b7bdd4ef6"/>
    <hyperlink ref="Q895" r:id="R354dbf3e92714a2b"/>
    <hyperlink ref="S895" r:id="R28fc8c85d0324df1"/>
    <hyperlink ref="T895" r:id="Re53e0e0d69564dbc"/>
    <hyperlink ref="V895" r:id="Ra8c720dbe8844710"/>
    <hyperlink ref="A896" r:id="R2cfdaa4fdd144750"/>
    <hyperlink ref="E896" r:id="Rdadeb3c306bc4c2b"/>
    <hyperlink ref="Q896" r:id="Rfdeb71d965b048a8"/>
    <hyperlink ref="S896" r:id="R62f51c5c83aa4582"/>
    <hyperlink ref="T896" r:id="Rd5d28202a94f441e"/>
    <hyperlink ref="V896" r:id="R1f16282b6ca647a3"/>
    <hyperlink ref="A897" r:id="Rb9f9b235a5f74b69"/>
    <hyperlink ref="E897" r:id="R49bb4b15890b4127"/>
    <hyperlink ref="Q897" r:id="R998992c0763743c6"/>
    <hyperlink ref="A898" r:id="Rbefa80bc181f45f8"/>
    <hyperlink ref="E898" r:id="Raee07df81f5f4066"/>
    <hyperlink ref="Q898" r:id="R7c5c9b979a1d400c"/>
    <hyperlink ref="S898" r:id="Rb2a9c8ec2f334ad0"/>
    <hyperlink ref="T898" r:id="R06b4444d742941b1"/>
    <hyperlink ref="V898" r:id="Rd2ea303671344ff3"/>
    <hyperlink ref="A899" r:id="R20fc750849c44dd6"/>
    <hyperlink ref="E899" r:id="R70d3a5af0ae24a45"/>
    <hyperlink ref="Q899" r:id="Ra34fdc9cc0d04859"/>
    <hyperlink ref="S899" r:id="R3a70e45c851945ab"/>
    <hyperlink ref="T899" r:id="R4977309b8c4d40de"/>
    <hyperlink ref="V899" r:id="R088d7cfb0a814d65"/>
    <hyperlink ref="A900" r:id="Re426072d467e4095"/>
    <hyperlink ref="E900" r:id="Rfd65b380a7bb440c"/>
    <hyperlink ref="Q900" r:id="R6c81f70e68e147bb"/>
    <hyperlink ref="S900" r:id="R61f1c32812904b08"/>
    <hyperlink ref="T900" r:id="R8731976a6ee64eb6"/>
    <hyperlink ref="V900" r:id="Rae16b4b0cf634c44"/>
    <hyperlink ref="A901" r:id="R95d7939cc71e431e"/>
    <hyperlink ref="E901" r:id="Re32ad0b3bd964b6d"/>
    <hyperlink ref="Q901" r:id="R36745e0f31c64945"/>
    <hyperlink ref="S901" r:id="Rac59500cce034119"/>
    <hyperlink ref="A902" r:id="R0d5828de206d44ff"/>
    <hyperlink ref="E902" r:id="R3649c732731447d5"/>
    <hyperlink ref="Q902" r:id="Redc38386a9ee4640"/>
    <hyperlink ref="R902" r:id="R96a0471a90bd4a9c"/>
    <hyperlink ref="A903" r:id="R6109d6e471644a20"/>
    <hyperlink ref="E903" r:id="R0c90bd6789064eab"/>
    <hyperlink ref="Q903" r:id="Ra6d481f649f5462e"/>
    <hyperlink ref="S903" r:id="Ra40268cca3c34c1e"/>
    <hyperlink ref="T903" r:id="R20f04a18a79649b8"/>
    <hyperlink ref="V903" r:id="Rf42aa2421f90426e"/>
    <hyperlink ref="A904" r:id="R672116f1bd1747bb"/>
    <hyperlink ref="E904" r:id="R0a2728eec0164d40"/>
    <hyperlink ref="Q904" r:id="R1d585c9917c54c3e"/>
    <hyperlink ref="S904" r:id="R08d9bb1748584829"/>
    <hyperlink ref="T904" r:id="Ra78a099707c740fb"/>
    <hyperlink ref="V904" r:id="R9b32606aa6c74953"/>
    <hyperlink ref="A905" r:id="Rbf97c97362ce4f42"/>
    <hyperlink ref="E905" r:id="Rc58760fd226d4c21"/>
    <hyperlink ref="Q905" r:id="R053dd46fa31847eb"/>
    <hyperlink ref="S905" r:id="R8206b455f28c4c40"/>
    <hyperlink ref="T905" r:id="R6449a2d0ccf7415d"/>
    <hyperlink ref="V905" r:id="Rdaabe3c719e94fe8"/>
    <hyperlink ref="A906" r:id="Rf505c3a3d9c1497e"/>
    <hyperlink ref="E906" r:id="Rdce8c009fd1c4994"/>
    <hyperlink ref="Q906" r:id="Rebc063b535a34c03"/>
    <hyperlink ref="S906" r:id="R7f9bce8c7c8e4355"/>
    <hyperlink ref="T906" r:id="R9c78da5ca3ab4b27"/>
    <hyperlink ref="V906" r:id="Rd7efe8b695774e41"/>
    <hyperlink ref="A907" r:id="R8884e06731af4080"/>
    <hyperlink ref="E907" r:id="Rc5bfe5d4af754759"/>
    <hyperlink ref="Q907" r:id="R815ef229e9644a91"/>
    <hyperlink ref="S907" r:id="R79fc66791e744084"/>
    <hyperlink ref="T907" r:id="Rb31334bd99854b4c"/>
    <hyperlink ref="V907" r:id="R225170662db74818"/>
    <hyperlink ref="A908" r:id="R9ba3e12ccdfd43f7"/>
    <hyperlink ref="E908" r:id="R4a26cf77462e4a86"/>
    <hyperlink ref="Q908" r:id="Rc30995458c6044d7"/>
    <hyperlink ref="S908" r:id="Rdc4368145efe4044"/>
    <hyperlink ref="T908" r:id="R4eee49e322b2473b"/>
    <hyperlink ref="V908" r:id="R00f022af82dd4863"/>
    <hyperlink ref="A909" r:id="R93639a33a272411f"/>
    <hyperlink ref="E909" r:id="R43c591c195b34dfb"/>
    <hyperlink ref="Q909" r:id="Rc701498341e84c47"/>
    <hyperlink ref="S909" r:id="R458581b0e7d94411"/>
    <hyperlink ref="T909" r:id="Ra39473a28cd243d3"/>
    <hyperlink ref="V909" r:id="R9311736d9f8b4205"/>
    <hyperlink ref="A910" r:id="R5d91f837cad044e7"/>
    <hyperlink ref="E910" r:id="R22c025af91634ef9"/>
    <hyperlink ref="Q910" r:id="R5136d614fb224326"/>
    <hyperlink ref="S910" r:id="R86ebce19c4164018"/>
    <hyperlink ref="T910" r:id="Rc371370925c944eb"/>
    <hyperlink ref="V910" r:id="Rec14a33665774793"/>
    <hyperlink ref="A911" r:id="R435a722b6678474f"/>
    <hyperlink ref="E911" r:id="R160a2889d0bc4b8c"/>
    <hyperlink ref="Q911" r:id="R5d1e37145343498c"/>
    <hyperlink ref="S911" r:id="Ra1766c503c594744"/>
    <hyperlink ref="T911" r:id="R0920eef4781c4538"/>
    <hyperlink ref="V911" r:id="R587b899db0974677"/>
    <hyperlink ref="A912" r:id="R086410aac8e04487"/>
    <hyperlink ref="E912" r:id="R45d50f8f43cf4569"/>
    <hyperlink ref="Q912" r:id="Rd183ee3929a34aa5"/>
    <hyperlink ref="S912" r:id="Ra19cb80a4fc349dd"/>
    <hyperlink ref="T912" r:id="R29cf00427b794a73"/>
    <hyperlink ref="V912" r:id="R4e2ccae50bff436f"/>
    <hyperlink ref="A913" r:id="R766b8618006e4022"/>
    <hyperlink ref="E913" r:id="R87e0d30b83d34ed7"/>
    <hyperlink ref="Q913" r:id="R52e44b1423414ed9"/>
    <hyperlink ref="S913" r:id="Rbfc76f5edbe44718"/>
    <hyperlink ref="T913" r:id="R678a0e8a6b514f9f"/>
    <hyperlink ref="V913" r:id="R4fff4617259a43df"/>
    <hyperlink ref="A914" r:id="R4ae703cb73dc4c56"/>
    <hyperlink ref="E914" r:id="R88fd64f2b5064e83"/>
    <hyperlink ref="Q914" r:id="R73bcfe5843484880"/>
    <hyperlink ref="R914" r:id="Rb88f1d2ce69b48bc"/>
    <hyperlink ref="S914" r:id="R2d5e4e707e5142fa"/>
    <hyperlink ref="T914" r:id="Rd96da1716d004e2b"/>
    <hyperlink ref="V914" r:id="R3c29d91682924671"/>
    <hyperlink ref="A915" r:id="R0e944a38883c45a2"/>
    <hyperlink ref="E915" r:id="R4cd46c67ad6243e8"/>
    <hyperlink ref="Q915" r:id="Rde21da60e2b24a9d"/>
    <hyperlink ref="R915" r:id="Rb58afdbe549747f3"/>
    <hyperlink ref="S915" r:id="Rab26e0475a014eb3"/>
    <hyperlink ref="T915" r:id="Rb07816cbfdec4fb8"/>
    <hyperlink ref="V915" r:id="R963617ebce434b9d"/>
    <hyperlink ref="A916" r:id="R5162f7d7b58b4198"/>
    <hyperlink ref="E916" r:id="R2cc2534ca7aa48da"/>
    <hyperlink ref="Q916" r:id="Rb4f2386d51c44a92"/>
    <hyperlink ref="R916" r:id="Raf6c2b9e08504c63"/>
    <hyperlink ref="S916" r:id="R6c87497b37b04af1"/>
    <hyperlink ref="T916" r:id="R1e9f19c901a44797"/>
    <hyperlink ref="V916" r:id="Rb7ee4f80cd064cd4"/>
    <hyperlink ref="A917" r:id="Rff16b397998645f3"/>
    <hyperlink ref="E917" r:id="Rb24f8a374b4b41c1"/>
    <hyperlink ref="Q917" r:id="R8556ca46d00a4a5d"/>
    <hyperlink ref="S917" r:id="Rbc7970c70bcc4c4b"/>
    <hyperlink ref="T917" r:id="Rdc616ff7cdd74a0b"/>
    <hyperlink ref="V917" r:id="Reb7ef893c9eb4fbe"/>
    <hyperlink ref="A918" r:id="Ra733f332760f46c9"/>
    <hyperlink ref="E918" r:id="R5ee1d92b633a463e"/>
    <hyperlink ref="Q918" r:id="R5f40cfbaa0084371"/>
    <hyperlink ref="S918" r:id="R1cc05d7edfbb4caa"/>
    <hyperlink ref="T918" r:id="Rdf479886a9584ebc"/>
    <hyperlink ref="A919" r:id="Rfba415ff186c409a"/>
    <hyperlink ref="E919" r:id="Re0fa41e395764eba"/>
    <hyperlink ref="Q919" r:id="Rbc6f234c26174406"/>
    <hyperlink ref="S919" r:id="R1ebb55e888d24fc0"/>
    <hyperlink ref="T919" r:id="Reab631443b7e4d75"/>
    <hyperlink ref="A920" r:id="R2b3fee5cdcbf488f"/>
    <hyperlink ref="E920" r:id="R97406894f5b94de2"/>
    <hyperlink ref="Q920" r:id="Ra89c9b7a111e42f8"/>
    <hyperlink ref="S920" r:id="R8b9150708bf749d1"/>
    <hyperlink ref="T920" r:id="R4cfb4aa645834a8f"/>
    <hyperlink ref="A921" r:id="Rbb93a86197f14d42"/>
    <hyperlink ref="E921" r:id="R653df1d2f9ae4b46"/>
    <hyperlink ref="Q921" r:id="Re17a2a49a7ac47f6"/>
    <hyperlink ref="S921" r:id="R9fbaf9ddafd1407e"/>
    <hyperlink ref="T921" r:id="Rf31549bb56074c10"/>
    <hyperlink ref="V921" r:id="Rdcb0495365b64239"/>
    <hyperlink ref="A922" r:id="Recf7fd64999d4cbc"/>
    <hyperlink ref="E922" r:id="Rafc8b3a118a848ad"/>
    <hyperlink ref="Q922" r:id="R14172c96a1e546f4"/>
    <hyperlink ref="S922" r:id="R045842a9f5c64b7c"/>
    <hyperlink ref="T922" r:id="R33b7a229eb604a9c"/>
    <hyperlink ref="V922" r:id="Rce443509023046fa"/>
    <hyperlink ref="A923" r:id="R38d850a618bd4360"/>
    <hyperlink ref="E923" r:id="R13d1fb4c57134b94"/>
    <hyperlink ref="Q923" r:id="R0341c8a25fdc4b45"/>
    <hyperlink ref="S923" r:id="R82370ee0f15c463e"/>
    <hyperlink ref="T923" r:id="Rb8de00d528d544ff"/>
    <hyperlink ref="V923" r:id="Rf2b54a5a3c2a4c8e"/>
    <hyperlink ref="A924" r:id="Rf69919bc847a4ff7"/>
    <hyperlink ref="E924" r:id="R793687c6c6954f47"/>
    <hyperlink ref="Q924" r:id="R77e0364d06cc40f2"/>
    <hyperlink ref="S924" r:id="Rb8defd5b934e4621"/>
    <hyperlink ref="T924" r:id="Rf36eb6d83dc84e97"/>
    <hyperlink ref="V924" r:id="Rb38836043f6c4b78"/>
    <hyperlink ref="A925" r:id="R85b2fc8973d94a80"/>
    <hyperlink ref="E925" r:id="R537c63cd0ab947cb"/>
    <hyperlink ref="Q925" r:id="R70f0cd2e8c0d453b"/>
    <hyperlink ref="S925" r:id="Recb3a6bd981f460c"/>
    <hyperlink ref="T925" r:id="Ra8262c28f73a466f"/>
    <hyperlink ref="V925" r:id="R54922c9436594eb5"/>
    <hyperlink ref="A926" r:id="R25119300daf74f7f"/>
    <hyperlink ref="E926" r:id="R6871bc8f58164d21"/>
    <hyperlink ref="Q926" r:id="Rdf13ff23a9204539"/>
    <hyperlink ref="S926" r:id="Ra5b44cfc75e545b4"/>
    <hyperlink ref="T926" r:id="R0bc33ab3efbf4fe4"/>
    <hyperlink ref="V926" r:id="R7c181796632a4737"/>
    <hyperlink ref="A927" r:id="Rb2ddf4d424ef4b12"/>
    <hyperlink ref="E927" r:id="R6d29bb9ebb8c41b6"/>
    <hyperlink ref="Q927" r:id="Ra6ee070719984ce0"/>
    <hyperlink ref="S927" r:id="R4d24bdcf81164dc8"/>
    <hyperlink ref="T927" r:id="Rca84333faaf04e7a"/>
    <hyperlink ref="V927" r:id="Rfdd9fca79a7046af"/>
    <hyperlink ref="A928" r:id="R4bbba180315e46f2"/>
    <hyperlink ref="E928" r:id="R1ed254aba35e45e0"/>
    <hyperlink ref="Q928" r:id="Rf9be0ac9e59c4e23"/>
    <hyperlink ref="S928" r:id="Rcfe53cbf94324bef"/>
    <hyperlink ref="T928" r:id="R01b201fca40b488f"/>
    <hyperlink ref="V928" r:id="R027981c509cc4e82"/>
    <hyperlink ref="A929" r:id="R4f55c5e4bb074616"/>
    <hyperlink ref="E929" r:id="R11750e84eafa4c1b"/>
    <hyperlink ref="Q929" r:id="Rf5f4ff14f49349b7"/>
    <hyperlink ref="S929" r:id="R9dcbd7d7066b42b3"/>
    <hyperlink ref="T929" r:id="R26d3d575147643d6"/>
    <hyperlink ref="V929" r:id="R1657bbc56fdc4cd0"/>
    <hyperlink ref="A930" r:id="R44033d5e91724e9f"/>
    <hyperlink ref="E930" r:id="R0bfdab1ad8b943f3"/>
    <hyperlink ref="Q930" r:id="R6e92fa718924494a"/>
    <hyperlink ref="S930" r:id="R64bb7587d42a4636"/>
    <hyperlink ref="T930" r:id="R7011b10b39c94b37"/>
    <hyperlink ref="V930" r:id="R4b0ee11821aa41f4"/>
    <hyperlink ref="A931" r:id="R12e5f87aef984301"/>
    <hyperlink ref="E931" r:id="R9ba8deb959604bef"/>
    <hyperlink ref="Q931" r:id="R3662685abfdd4e01"/>
    <hyperlink ref="R931" r:id="R23e045a82bce45a4"/>
    <hyperlink ref="A932" r:id="Rc3f7120d24324750"/>
    <hyperlink ref="E932" r:id="Rda150b9a2c894e81"/>
    <hyperlink ref="Q932" r:id="Ra3dae2883a3b450c"/>
    <hyperlink ref="S932" r:id="Rc554dd16e10f4eb3"/>
    <hyperlink ref="T932" r:id="R3ea7eea8ca85468d"/>
    <hyperlink ref="V932" r:id="R90e7ee8e80a24a4b"/>
    <hyperlink ref="A933" r:id="Rbcd85e185f6e4a5b"/>
    <hyperlink ref="E933" r:id="R33249b4e8a894a38"/>
    <hyperlink ref="Q933" r:id="Rd607b265f6044535"/>
    <hyperlink ref="S933" r:id="R43643f9cffd84dc9"/>
    <hyperlink ref="T933" r:id="Rfaf765eb0dd44474"/>
    <hyperlink ref="V933" r:id="Ra49a71944ad843eb"/>
    <hyperlink ref="A934" r:id="Rac9d653c4f4546c4"/>
    <hyperlink ref="E934" r:id="R417e18ee030e4b3d"/>
    <hyperlink ref="Q934" r:id="Rf629338b89ad4e10"/>
    <hyperlink ref="S934" r:id="R6662eba1ceb24528"/>
    <hyperlink ref="T934" r:id="R5eaf52e189254ec8"/>
    <hyperlink ref="V934" r:id="R210309caf1c14928"/>
    <hyperlink ref="A935" r:id="Rf0b2661f2b3c4e86"/>
    <hyperlink ref="E935" r:id="Rd83118a4aff943aa"/>
    <hyperlink ref="Q935" r:id="Recfa444825d545a4"/>
    <hyperlink ref="S935" r:id="R2193e620250b43a3"/>
    <hyperlink ref="T935" r:id="R6516dcbb8bbd431a"/>
    <hyperlink ref="V935" r:id="R969c89bc9bd64688"/>
    <hyperlink ref="A936" r:id="Re665fc5029f34df2"/>
    <hyperlink ref="E936" r:id="R6236b8a3c3c7479d"/>
    <hyperlink ref="Q936" r:id="Re09eab2ea38940f6"/>
    <hyperlink ref="R936" r:id="R18c10c3ce6754e9c"/>
    <hyperlink ref="S936" r:id="Ref44085f48fe46a4"/>
    <hyperlink ref="T936" r:id="R56d25a9454b34fa1"/>
    <hyperlink ref="V936" r:id="Rf398ae8f25694283"/>
    <hyperlink ref="A937" r:id="R5f64c0ba4e174cae"/>
    <hyperlink ref="E937" r:id="R564843c854dd4556"/>
    <hyperlink ref="Q937" r:id="R59bf95b574f94736"/>
    <hyperlink ref="S937" r:id="R43a85f10b95e45c5"/>
    <hyperlink ref="T937" r:id="R38acbdc1f57541aa"/>
    <hyperlink ref="V937" r:id="R7fc181a4b02b4d0a"/>
    <hyperlink ref="A938" r:id="R147bb51fc98144b4"/>
    <hyperlink ref="E938" r:id="Rd3ca870ccb3f4feb"/>
    <hyperlink ref="Q938" r:id="R19813dbd1d8844c5"/>
    <hyperlink ref="S938" r:id="Rd72d1b5fd22e477b"/>
    <hyperlink ref="T938" r:id="R6df900a4cd1e4d35"/>
    <hyperlink ref="V938" r:id="R6a2c721487c44199"/>
    <hyperlink ref="A939" r:id="R6bd92c6de34a42a8"/>
    <hyperlink ref="E939" r:id="R741b8e50c2764c89"/>
    <hyperlink ref="Q939" r:id="R1f9e8509ff35462c"/>
    <hyperlink ref="S939" r:id="R14f111364d5646cf"/>
    <hyperlink ref="T939" r:id="R8bd4b69d13d74f5e"/>
    <hyperlink ref="V939" r:id="Rfc12aa58f84d4fe7"/>
    <hyperlink ref="A940" r:id="R84c685b98f2b4c1c"/>
    <hyperlink ref="E940" r:id="R1dcbfd4ce5a44715"/>
    <hyperlink ref="Q940" r:id="Rd21e6864fcde480e"/>
    <hyperlink ref="S940" r:id="R01aa5077349f4a28"/>
    <hyperlink ref="T940" r:id="R5dd2a5ca5bf74e63"/>
    <hyperlink ref="V940" r:id="Rbb445478b2644b4a"/>
    <hyperlink ref="A941" r:id="Rf97521cdfa904343"/>
    <hyperlink ref="E941" r:id="Raab30fe72209481d"/>
    <hyperlink ref="S941" r:id="R5a32a3bf16dd44ea"/>
    <hyperlink ref="T941" r:id="R2dcfea44352e4040"/>
    <hyperlink ref="V941" r:id="Raf49a1c44b864828"/>
    <hyperlink ref="A942" r:id="R8cde4b97e58b475a"/>
    <hyperlink ref="E942" r:id="R095e03990a4347d2"/>
    <hyperlink ref="A943" r:id="Rd4a43e7506d740be"/>
    <hyperlink ref="E943" r:id="Rf61cde1226804191"/>
    <hyperlink ref="Q943" r:id="R0636525720eb4962"/>
    <hyperlink ref="S943" r:id="Ra1c6d5ca2e6a41e5"/>
    <hyperlink ref="A944" r:id="Ree96b5ae86344fda"/>
    <hyperlink ref="E944" r:id="R473237e6a79d4668"/>
    <hyperlink ref="Q944" r:id="R7a1fae44393a4d2b"/>
    <hyperlink ref="R944" r:id="R99e796968cfe4a9b"/>
    <hyperlink ref="S944" r:id="Rbca5f222eb994cc3"/>
    <hyperlink ref="A945" r:id="Rab87f39515f54470"/>
    <hyperlink ref="E945" r:id="R49dce41d8f5d49d9"/>
    <hyperlink ref="Q945" r:id="R3e9d4912fca54f06"/>
    <hyperlink ref="A946" r:id="Rd72f4b8654a84f7e"/>
    <hyperlink ref="E946" r:id="Red86c5c773dd4929"/>
    <hyperlink ref="Q946" r:id="Re9fe967277df4730"/>
    <hyperlink ref="S946" r:id="Rec09f758a4be42cb"/>
    <hyperlink ref="T946" r:id="Raf97f0a8ab404b83"/>
    <hyperlink ref="A947" r:id="R882f3feebcad4e9b"/>
    <hyperlink ref="E947" r:id="R303c3fc9a69a4d0a"/>
    <hyperlink ref="Q947" r:id="R878fbc497b7048f2"/>
    <hyperlink ref="S947" r:id="R1b0d47e6d28a4e51"/>
    <hyperlink ref="T947" r:id="Rba541cdc0b034f5c"/>
    <hyperlink ref="V947" r:id="R7328211ab1824c15"/>
    <hyperlink ref="A948" r:id="R17219ad096694495"/>
    <hyperlink ref="E948" r:id="R69a9faa26245485c"/>
    <hyperlink ref="Q948" r:id="R2d6b0380b9544b2d"/>
    <hyperlink ref="S948" r:id="R2a0b261d1bac482b"/>
    <hyperlink ref="T948" r:id="Re42fd56148fe4900"/>
    <hyperlink ref="V948" r:id="R68d56de8bea64d6e"/>
    <hyperlink ref="A949" r:id="R0e08339a1f424052"/>
    <hyperlink ref="E949" r:id="R87798313bf9e41f6"/>
    <hyperlink ref="Q949" r:id="Rd4e96771bb0f4cce"/>
    <hyperlink ref="S949" r:id="R0b13e8ac14cc42f5"/>
    <hyperlink ref="T949" r:id="R55695076e8e34dc7"/>
    <hyperlink ref="V949" r:id="R54f1962abf734b5b"/>
    <hyperlink ref="A950" r:id="R4215ed8f1ad7478e"/>
    <hyperlink ref="E950" r:id="R1edc14da5bf447d6"/>
    <hyperlink ref="Q950" r:id="R12f656b1ba62438b"/>
    <hyperlink ref="S950" r:id="R60eb047e9e9b47ee"/>
    <hyperlink ref="T950" r:id="R687dfb717755443a"/>
    <hyperlink ref="V950" r:id="R33566b571bfe41bf"/>
    <hyperlink ref="A951" r:id="R6c7eed8c6e65480c"/>
    <hyperlink ref="E951" r:id="Rf79620e56b244b57"/>
    <hyperlink ref="Q951" r:id="Re99ef9f99ede4053"/>
    <hyperlink ref="S951" r:id="R8ef23e33f9204030"/>
    <hyperlink ref="T951" r:id="R962bd4f4fd49416d"/>
    <hyperlink ref="V951" r:id="R1e1a57cdc2e44ff0"/>
    <hyperlink ref="A952" r:id="R3bc725c11ac74bf8"/>
    <hyperlink ref="E952" r:id="Rd35d6ba691ee4fd1"/>
    <hyperlink ref="Q952" r:id="Re8c4aae0d3a64f5d"/>
    <hyperlink ref="S952" r:id="Rdce14951a40f4425"/>
    <hyperlink ref="T952" r:id="Rab8ef6d3e5e5480b"/>
    <hyperlink ref="V952" r:id="R4e93b3bb515046ce"/>
    <hyperlink ref="A953" r:id="R416e76ad988f4a61"/>
    <hyperlink ref="E953" r:id="Rad03eb0a06de4e2f"/>
    <hyperlink ref="Q953" r:id="R00b2831f2826475e"/>
    <hyperlink ref="A954" r:id="R1654f9ddbf71410e"/>
    <hyperlink ref="E954" r:id="R7f3c8ec8c8eb4882"/>
    <hyperlink ref="Q954" r:id="R9e3c8ad46b014e29"/>
    <hyperlink ref="A955" r:id="R83fbc80142cb4414"/>
    <hyperlink ref="E955" r:id="R807fda45ed5940e6"/>
    <hyperlink ref="Q955" r:id="R25ea322db7874926"/>
    <hyperlink ref="S955" r:id="Rf7355a282dc64d9c"/>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1048550"/>
  <sheetViews>
    <sheetView workbookViewId="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2345</v>
      </c>
      <c r="B1" s="12" t="s">
        <v>2346</v>
      </c>
      <c r="C1" s="12" t="s">
        <v>2347</v>
      </c>
      <c r="D1" s="12" t="s">
        <v>2348</v>
      </c>
      <c r="E1" s="12" t="s">
        <v>19</v>
      </c>
      <c r="F1" s="12" t="s">
        <v>22</v>
      </c>
      <c r="G1" s="12" t="s">
        <v>23</v>
      </c>
      <c r="H1" s="12" t="s">
        <v>24</v>
      </c>
      <c r="I1" s="12" t="s">
        <v>18</v>
      </c>
      <c r="J1" s="12" t="s">
        <v>20</v>
      </c>
      <c r="K1" s="12" t="s">
        <v>2349</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xr:uid="{00000000-0009-0000-0000-000001000000}"/>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xr:uid="{00000000-0002-0000-0100-000000000000}">
      <formula1>Categories</formula1>
    </dataValidation>
    <dataValidation type="list" showInputMessage="1" showErrorMessage="1" sqref="C2:C1048576" xr:uid="{00000000-0002-0000-0100-000001000000}">
      <formula1>Statuses</formula1>
    </dataValidation>
    <dataValidation type="list" allowBlank="1" showInputMessage="1" showErrorMessage="1" promptTitle="TSG Decision" prompt="Keep this field empty if CR Pack has been globaly decided." sqref="D2:D1048576" xr:uid="{00000000-0002-0000-0100-000002000000}">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2"/>
  <dimension ref="A1:D24"/>
  <sheetViews>
    <sheetView workbookViewId="0">
      <selection activeCell="F27" sqref="F27"/>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2350</v>
      </c>
      <c r="B1" s="24" t="s">
        <v>2351</v>
      </c>
      <c r="C1" s="24" t="s">
        <v>2352</v>
      </c>
    </row>
    <row r="2" ht="10.5" customHeight="1">
      <c r="A2" s="25"/>
      <c r="B2" s="26"/>
      <c r="C2" s="27"/>
      <c r="D2" s="27"/>
    </row>
    <row r="3">
      <c r="A3" s="26" t="s">
        <v>36</v>
      </c>
      <c r="B3" s="26" t="s">
        <v>78</v>
      </c>
      <c r="C3" s="27" t="s">
        <v>373</v>
      </c>
      <c r="D3" s="27" t="s">
        <v>2353</v>
      </c>
    </row>
    <row r="4">
      <c r="A4" s="26" t="s">
        <v>2354</v>
      </c>
      <c r="B4" s="26" t="s">
        <v>2305</v>
      </c>
      <c r="C4" s="27" t="s">
        <v>327</v>
      </c>
      <c r="D4" s="27" t="s">
        <v>317</v>
      </c>
    </row>
    <row r="5">
      <c r="A5" s="26" t="s">
        <v>237</v>
      </c>
      <c r="B5" s="26" t="s">
        <v>94</v>
      </c>
      <c r="C5" s="27" t="s">
        <v>1680</v>
      </c>
      <c r="D5" s="27" t="s">
        <v>388</v>
      </c>
    </row>
    <row r="6" ht="30">
      <c r="A6" s="26" t="s">
        <v>456</v>
      </c>
      <c r="B6" s="26" t="s">
        <v>345</v>
      </c>
      <c r="C6" s="27" t="s">
        <v>2355</v>
      </c>
      <c r="D6" s="27" t="s">
        <v>1993</v>
      </c>
    </row>
    <row r="7">
      <c r="A7" s="26" t="s">
        <v>416</v>
      </c>
      <c r="B7" s="26" t="s">
        <v>2356</v>
      </c>
      <c r="C7" s="27" t="s">
        <v>2357</v>
      </c>
      <c r="D7" s="27" t="s">
        <v>429</v>
      </c>
    </row>
    <row r="8">
      <c r="A8" s="26" t="s">
        <v>1020</v>
      </c>
      <c r="B8" s="26" t="s">
        <v>41</v>
      </c>
      <c r="C8" s="27" t="s">
        <v>350</v>
      </c>
      <c r="D8" s="27" t="s">
        <v>2065</v>
      </c>
    </row>
    <row r="9" ht="30">
      <c r="A9" s="26" t="s">
        <v>22</v>
      </c>
      <c r="B9" s="26" t="s">
        <v>2358</v>
      </c>
      <c r="D9" s="27" t="s">
        <v>434</v>
      </c>
    </row>
    <row r="10" ht="30">
      <c r="A10" s="26" t="s">
        <v>2359</v>
      </c>
      <c r="B10" s="26" t="s">
        <v>2360</v>
      </c>
      <c r="D10" s="27" t="s">
        <v>2361</v>
      </c>
    </row>
    <row r="11">
      <c r="A11" s="26" t="s">
        <v>2362</v>
      </c>
      <c r="B11" s="26" t="s">
        <v>2363</v>
      </c>
    </row>
    <row r="12">
      <c r="A12" s="26" t="s">
        <v>398</v>
      </c>
      <c r="B12" s="26" t="s">
        <v>1039</v>
      </c>
    </row>
    <row r="13">
      <c r="A13" s="26" t="s">
        <v>387</v>
      </c>
      <c r="B13" s="26" t="s">
        <v>248</v>
      </c>
    </row>
    <row r="14">
      <c r="A14" s="26" t="s">
        <v>875</v>
      </c>
      <c r="B14" s="26" t="s">
        <v>438</v>
      </c>
    </row>
    <row r="15">
      <c r="A15" s="26" t="s">
        <v>2278</v>
      </c>
      <c r="B15" s="26" t="s">
        <v>332</v>
      </c>
    </row>
    <row r="16">
      <c r="A16" s="26" t="s">
        <v>2364</v>
      </c>
      <c r="B16" s="26" t="s">
        <v>244</v>
      </c>
    </row>
    <row r="17">
      <c r="A17" s="26" t="s">
        <v>2365</v>
      </c>
      <c r="B17" s="26" t="s">
        <v>46</v>
      </c>
    </row>
    <row r="18">
      <c r="A18" s="26" t="s">
        <v>515</v>
      </c>
      <c r="B18" s="26" t="s">
        <v>2366</v>
      </c>
    </row>
    <row r="19">
      <c r="A19" s="26" t="s">
        <v>2175</v>
      </c>
      <c r="B19" s="26" t="s">
        <v>174</v>
      </c>
    </row>
    <row r="20">
      <c r="A20" s="26" t="s">
        <v>2198</v>
      </c>
      <c r="B20" s="26" t="s">
        <v>2367</v>
      </c>
    </row>
    <row r="21">
      <c r="A21" s="26" t="s">
        <v>52</v>
      </c>
      <c r="B21" s="26" t="s">
        <v>1214</v>
      </c>
    </row>
    <row r="22">
      <c r="A22" s="26" t="s">
        <v>428</v>
      </c>
    </row>
    <row r="23">
      <c r="A23" s="26" t="s">
        <v>44</v>
      </c>
    </row>
    <row r="24">
      <c r="A24" s="26" t="s">
        <v>2368</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2019-04-01T14:26:23Z</dcterms:modified>
</cp:coreProperties>
</file>