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<sst xmlns="http://schemas.openxmlformats.org/spreadsheetml/2006/main" count="1855" uniqueCount="1855">
  <si>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</si>
  <si>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</si>
  <si>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</si>
  <si>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</si>
  <si>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</si>
  <si>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</si>
  <si>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</si>
  <si>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</si>
  <si>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</si>
  <si>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</si>
  <si>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</si>
  <si>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</si>
  <si>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</si>
  <si>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</si>
  <si>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</si>
  <si>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</si>
  <si>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</si>
  <si>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</si>
  <si>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</si>
  <si>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</si>
  <si>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</si>
  <si>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</si>
  <si>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</si>
  <si>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</si>
  <si>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</si>
  <si>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</si>
  <si>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</si>
  <si>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</si>
  <si>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</si>
  <si>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</si>
  <si>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</si>
  <si>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S3-191800</t>
  </si>
  <si>
    <t>Agenda</t>
  </si>
  <si>
    <t>WG Chairman</t>
  </si>
  <si>
    <t>Mirko Cano Soveri</t>
  </si>
  <si>
    <t>41957</t>
  </si>
  <si>
    <t>agenda</t>
  </si>
  <si>
    <t/>
  </si>
  <si>
    <t>1</t>
  </si>
  <si>
    <t>2</t>
  </si>
  <si>
    <t>Approval of Agenda and Meeting Objectives</t>
  </si>
  <si>
    <t>approved</t>
  </si>
  <si>
    <t>S3-191801</t>
  </si>
  <si>
    <t>Report from last SA3 meeting/s</t>
  </si>
  <si>
    <t>MCC</t>
  </si>
  <si>
    <t>report</t>
  </si>
  <si>
    <t>3</t>
  </si>
  <si>
    <t>4.1</t>
  </si>
  <si>
    <t>Approval of the report from previous SA3 meeting(s)</t>
  </si>
  <si>
    <t>S3-191802</t>
  </si>
  <si>
    <t>SA3 Work Plan</t>
  </si>
  <si>
    <t>Work Plan</t>
  </si>
  <si>
    <t>91</t>
  </si>
  <si>
    <t>9.1</t>
  </si>
  <si>
    <t>Review of work plan</t>
  </si>
  <si>
    <t>noted</t>
  </si>
  <si>
    <t>S3-191803</t>
  </si>
  <si>
    <t>Report from last SA meeting</t>
  </si>
  <si>
    <t>4</t>
  </si>
  <si>
    <t>4.2</t>
  </si>
  <si>
    <t>Report from SA Plenary</t>
  </si>
  <si>
    <t>S3-191804</t>
  </si>
  <si>
    <t>SA3 meeting calendar</t>
  </si>
  <si>
    <t>other</t>
  </si>
  <si>
    <t>93</t>
  </si>
  <si>
    <t>10</t>
  </si>
  <si>
    <t>Future Meeting Dates and Venues</t>
  </si>
  <si>
    <t>S3-191805</t>
  </si>
  <si>
    <t>Work Plan input from Rapporteurs</t>
  </si>
  <si>
    <t>92</t>
  </si>
  <si>
    <t>9.2</t>
  </si>
  <si>
    <t>Rapporteur input on status of WID or SID</t>
  </si>
  <si>
    <t>S3-191806</t>
  </si>
  <si>
    <t>Evaluation of Solution Solution #18</t>
  </si>
  <si>
    <t>Futurewei</t>
  </si>
  <si>
    <t>Ahmad Muhanna</t>
  </si>
  <si>
    <t>82261</t>
  </si>
  <si>
    <t>pCR</t>
  </si>
  <si>
    <t>Approval</t>
  </si>
  <si>
    <t>This document proposes an evaluation to solution #18</t>
  </si>
  <si>
    <t>73</t>
  </si>
  <si>
    <t>8.6</t>
  </si>
  <si>
    <t>Study on evolution of Cellular IoT security for the 5G System (FS_CIoT_sec_5G) (Rel-16)</t>
  </si>
  <si>
    <t>merged</t>
  </si>
  <si>
    <t>Rel-16</t>
  </si>
  <si>
    <t>33.861</t>
  </si>
  <si>
    <t>1.1.0</t>
  </si>
  <si>
    <t>FS_CIoT_sec_5G</t>
  </si>
  <si>
    <t>S3-191807</t>
  </si>
  <si>
    <t>Secuirty threat for RRCResumeRequest tampering.</t>
  </si>
  <si>
    <t>This contribution provide the details for the security threats of tampering of RRCResumeRequest</t>
  </si>
  <si>
    <t>76</t>
  </si>
  <si>
    <t>8.9</t>
  </si>
  <si>
    <t>Study on 5G security enhancement against false base stations</t>
  </si>
  <si>
    <t>withdrawn</t>
  </si>
  <si>
    <t>33.809</t>
  </si>
  <si>
    <t>0.4.0</t>
  </si>
  <si>
    <t>FS_5GFBS</t>
  </si>
  <si>
    <t>S3-191808</t>
  </si>
  <si>
    <t>Solution for protecting RRCResumeRequest against tampering</t>
  </si>
  <si>
    <t>This contribution propose a solution to protect ResumeCause in RRCResumeRequest message.</t>
  </si>
  <si>
    <t>S3-191809</t>
  </si>
  <si>
    <t>Draft LS to RAN2 on UECapabilitiesEnquire after AS SMC</t>
  </si>
  <si>
    <t>LS out</t>
  </si>
  <si>
    <t>LS to be sent to RAN2 to reqiuest feedback whether RAN2 has any problem in mandating the network to exchange Uecapabilities Enquiry after AS security context is established.</t>
  </si>
  <si>
    <t>16</t>
  </si>
  <si>
    <t>6.10</t>
  </si>
  <si>
    <t>CVDs and Research</t>
  </si>
  <si>
    <t>RAN2</t>
  </si>
  <si>
    <t>S3-191810</t>
  </si>
  <si>
    <t>Update of Solution Solution #4</t>
  </si>
  <si>
    <t>This document removes the reference to KI#8 from solution #4 details</t>
  </si>
  <si>
    <t>S3-191811</t>
  </si>
  <si>
    <t>Evaluation of Solution #4</t>
  </si>
  <si>
    <t>This document provides an evaluation for solution #4</t>
  </si>
  <si>
    <t>S3-191812</t>
  </si>
  <si>
    <t>Conclusion for KI#2 for RRC based solutions</t>
  </si>
  <si>
    <t>This document proposes a conclusion for KI#2 for RRC based solutions</t>
  </si>
  <si>
    <t>S3-191813</t>
  </si>
  <si>
    <t>Conclusion for KI#3 for RRC signaling based solutions</t>
  </si>
  <si>
    <t>S3-191814</t>
  </si>
  <si>
    <t>TCG progress report</t>
  </si>
  <si>
    <t>InterDigital, Inc.</t>
  </si>
  <si>
    <t>Alec Brusilovsky</t>
  </si>
  <si>
    <t>72017</t>
  </si>
  <si>
    <t>Information</t>
  </si>
  <si>
    <t>This contribution provides a brief incremental summary of the progress in TCG Working Groups as of June 2019.</t>
  </si>
  <si>
    <t>12</t>
  </si>
  <si>
    <t>6.6</t>
  </si>
  <si>
    <t>TCG</t>
  </si>
  <si>
    <t>S3-191815</t>
  </si>
  <si>
    <t>Evaluation for solution for (D)DoS attack mitigation in PNI NPN for KI#6.1</t>
  </si>
  <si>
    <t>This contribution proposes an evaluation for the solution "(D)DoS attack mitigation in PNI NPN" for key issue #6.1: "(D)DoS attack in Public network integrated Non-Public Networks" how it addresses the KI potential requirements.</t>
  </si>
  <si>
    <t>82</t>
  </si>
  <si>
    <t>8.15</t>
  </si>
  <si>
    <t>Study on Security for 5GS Enhanced support of Vertical and LAN Services (FS_Vertical_LAN_SEC) (Rel-16)</t>
  </si>
  <si>
    <t>33.819</t>
  </si>
  <si>
    <t>1.0.0</t>
  </si>
  <si>
    <t>FS_Vertical_LAN_SEC</t>
  </si>
  <si>
    <t>S3-191816</t>
  </si>
  <si>
    <t>Discussion on S-NSSAI privacy protection</t>
  </si>
  <si>
    <t>discussion</t>
  </si>
  <si>
    <t>Endorsement</t>
  </si>
  <si>
    <t>This contribution proposes a set of considerations for privacy protection of S-NSSAI.</t>
  </si>
  <si>
    <t>78</t>
  </si>
  <si>
    <t>8.11</t>
  </si>
  <si>
    <t>Study on Security aspects of Enhancement of Network Slicing (FS_eNS_SEC) (Rel-16)</t>
  </si>
  <si>
    <t>S3-191817</t>
  </si>
  <si>
    <t>Protection of S-NSSAI transmitted in the AS layer using T-S-NSSAI</t>
  </si>
  <si>
    <t>This contribution proposes a solution to address Key Issue #6: Confidentiality protection of NSSAI and home control.</t>
  </si>
  <si>
    <t>revised</t>
  </si>
  <si>
    <t>S3-192374</t>
  </si>
  <si>
    <t>33.813</t>
  </si>
  <si>
    <t>FS_eNS_SEC</t>
  </si>
  <si>
    <t>S3-191818</t>
  </si>
  <si>
    <t>Protection of S-NSSAI transmitted in the AS layer</t>
  </si>
  <si>
    <t>S3-191819</t>
  </si>
  <si>
    <t>Evaluation for solution #4</t>
  </si>
  <si>
    <t>This contribution proposes an evaluation to Solution #4: “Solution for Slice Specific Authentication and Authorization with multiple registrations in the same PLMN"</t>
  </si>
  <si>
    <t>S3-192260</t>
  </si>
  <si>
    <t>S3-191820</t>
  </si>
  <si>
    <t>Solution for (D)DoS attack mitigation in PNI NPN</t>
  </si>
  <si>
    <t>This contribution proposes a solution to address key issue #6.1: (D)DoS attack in Public network integrated Non-Public Networks.</t>
  </si>
  <si>
    <t>S3-191821</t>
  </si>
  <si>
    <t>This contribution proposes a solution to address key issue #6.3: (D)DoS attack in Public network integrated Non-Public Networks.</t>
  </si>
  <si>
    <t>S3-192341</t>
  </si>
  <si>
    <t>S3-191822</t>
  </si>
  <si>
    <t>Solution for Privacy protection for unicast messages over PC5</t>
  </si>
  <si>
    <t>This contribution proposes a solution to address Key Issue #1: Privacy protection for unicast messages over PC5.</t>
  </si>
  <si>
    <t>88</t>
  </si>
  <si>
    <t>8.21</t>
  </si>
  <si>
    <t>Study on Security Aspects of 3GPP support for Advanced V2X Services (FS_eV2X_Sec)</t>
  </si>
  <si>
    <t>S3-192415</t>
  </si>
  <si>
    <t>33.836</t>
  </si>
  <si>
    <t>0.1.0</t>
  </si>
  <si>
    <t>FS_eV2X_Sec</t>
  </si>
  <si>
    <t>S3-191823</t>
  </si>
  <si>
    <t>Solution for Security for eV2X unicast messages over PC5</t>
  </si>
  <si>
    <t>This contribution proposes a solution to address Key Issue #2: Security for eV2X unicast messages over PC5.</t>
  </si>
  <si>
    <t>S3-192417</t>
  </si>
  <si>
    <t>S3-191824</t>
  </si>
  <si>
    <t>S3-192418</t>
  </si>
  <si>
    <t>S3-191825</t>
  </si>
  <si>
    <t>Solution for Privacy protection for unicast messages over PC5 using rekeying</t>
  </si>
  <si>
    <t>S3-192419</t>
  </si>
  <si>
    <t>S3-191826</t>
  </si>
  <si>
    <t>TR 33.813 - Evaluation for Solution X - S-NSSAI transmitted in the AS layer using T-S-NSSAI</t>
  </si>
  <si>
    <t>This contribution proposes an evaluation for the newly proposed solution #X to address Key Issue #6: Confidentiality protection of NSSAI and home control.</t>
  </si>
  <si>
    <t>S3-192375</t>
  </si>
  <si>
    <t>S3-191827</t>
  </si>
  <si>
    <t>TR 33.813 - Evaluation for Solution Y - S-NSSAI transmitted in the AS layer</t>
  </si>
  <si>
    <t>This contribution proposes an evaluation for the newly proposed solution #Y to address Key Issue #6: Confidentiality protection of NSSAI and home control.</t>
  </si>
  <si>
    <t>S3-191828</t>
  </si>
  <si>
    <t>TR 33.819 – KI #6.2 – Threats and Requirements</t>
  </si>
  <si>
    <t>This contribution proposes Threats and Requirements for Key Issue #6.2: CAG ID Privacy.</t>
  </si>
  <si>
    <t>S3-192195</t>
  </si>
  <si>
    <t>S3-191829</t>
  </si>
  <si>
    <t>LS on ETSI Plugtest standards Issues</t>
  </si>
  <si>
    <t>C1-193601</t>
  </si>
  <si>
    <t>LS in</t>
  </si>
  <si>
    <t>58</t>
  </si>
  <si>
    <t>7.8.8</t>
  </si>
  <si>
    <t>Mission Critical (MCPTT, MCSec, eMCSec, MONASTERY_SEC)</t>
  </si>
  <si>
    <t>replied to</t>
  </si>
  <si>
    <t>S3-192332, S3-192332</t>
  </si>
  <si>
    <t>S3-191830</t>
  </si>
  <si>
    <t>Reply LS on Security failure of NAS container in HO command</t>
  </si>
  <si>
    <t>C1-193708</t>
  </si>
  <si>
    <t>33</t>
  </si>
  <si>
    <t>7.1.15</t>
  </si>
  <si>
    <t>Incoming and outgoing Lses</t>
  </si>
  <si>
    <t>S3-191831</t>
  </si>
  <si>
    <t>LS on handling of native non-current 5G NAS security context after an inter-system change from S1 mode to N1 mode in idle mode</t>
  </si>
  <si>
    <t>C1-193944</t>
  </si>
  <si>
    <t>S3-191923</t>
  </si>
  <si>
    <t>S3-191832</t>
  </si>
  <si>
    <t>Reply LS on Clarification for N32 security</t>
  </si>
  <si>
    <t>C4-192467</t>
  </si>
  <si>
    <t>S3-191833</t>
  </si>
  <si>
    <t>NGMN 5G End-to-End Architecture Framework</t>
  </si>
  <si>
    <t>NGMN</t>
  </si>
  <si>
    <t>17</t>
  </si>
  <si>
    <t>6.11</t>
  </si>
  <si>
    <t>Other Groups</t>
  </si>
  <si>
    <t>S3-191834</t>
  </si>
  <si>
    <t>Observations on standards and technical constraints from 3rd MCX remote Plugtests</t>
  </si>
  <si>
    <t>ETSI CTI</t>
  </si>
  <si>
    <t>45</t>
  </si>
  <si>
    <t>7.3</t>
  </si>
  <si>
    <t>eMCSec R16 security (MCXSec) (Rel-16)</t>
  </si>
  <si>
    <t>S3-191835</t>
  </si>
  <si>
    <t>LS on RRC Connection Re-Establishment for CP for NB-IoT connected to 5GC</t>
  </si>
  <si>
    <t>R2-1908264</t>
  </si>
  <si>
    <t>S3-192394, S3-192394</t>
  </si>
  <si>
    <t>S3-191836</t>
  </si>
  <si>
    <t>LS on Ciphering solution for broadcast of Assistance Data</t>
  </si>
  <si>
    <t>R2-1908473</t>
  </si>
  <si>
    <t>7</t>
  </si>
  <si>
    <t>6.1</t>
  </si>
  <si>
    <t>3GPP Working Groups</t>
  </si>
  <si>
    <t>S3-192268, S3-192268</t>
  </si>
  <si>
    <t>S3-191837</t>
  </si>
  <si>
    <t>GTP Recovery Counter &amp; GSN node behaviour</t>
  </si>
  <si>
    <t>GSMA</t>
  </si>
  <si>
    <t>6.4</t>
  </si>
  <si>
    <t>S3-192269, S3-192269</t>
  </si>
  <si>
    <t>S3-191838</t>
  </si>
  <si>
    <t>Reply LS on Authentication for UEs not Supporting NAS</t>
  </si>
  <si>
    <t>S1-191595</t>
  </si>
  <si>
    <t>74</t>
  </si>
  <si>
    <t>8.7</t>
  </si>
  <si>
    <t>Study on the security of the Wireless and Wireline Convergence for the 5G system architecture (FS_5WWC_SEC) (Rel-16)</t>
  </si>
  <si>
    <t>S3-191839</t>
  </si>
  <si>
    <t>Further LS relating to “Response LS on reporting all Cell IDs in 5G”</t>
  </si>
  <si>
    <t>S2-1906170</t>
  </si>
  <si>
    <t>S3-191840</t>
  </si>
  <si>
    <t>LS reply on Nudr Sensitive Data Protection</t>
  </si>
  <si>
    <t>S2-1906761</t>
  </si>
  <si>
    <t>6</t>
  </si>
  <si>
    <t>5</t>
  </si>
  <si>
    <t>Items for early consideration</t>
  </si>
  <si>
    <t>S3-191841</t>
  </si>
  <si>
    <t>Reply LS on Nudr Sensitive Data Protection</t>
  </si>
  <si>
    <t>SP-190581</t>
  </si>
  <si>
    <t>postponed</t>
  </si>
  <si>
    <t>S3-192277</t>
  </si>
  <si>
    <t>S3-191842</t>
  </si>
  <si>
    <t>Reply LS on Clarification request on NF authorization in UE Reachability Notification Request procedure</t>
  </si>
  <si>
    <t>S2-1906636</t>
  </si>
  <si>
    <t>S3-191843</t>
  </si>
  <si>
    <t>LS to BBF on WWC status</t>
  </si>
  <si>
    <t>S2-1906821</t>
  </si>
  <si>
    <t>S3-191844</t>
  </si>
  <si>
    <t>LS on the availability of and requesting feedback on the stable draft TR 103 582 from ETSI STF555 - "Study of use cases and communications involving IoT devices in emergency situations</t>
  </si>
  <si>
    <t>ETSI SC EMTEL</t>
  </si>
  <si>
    <t>S3-191845</t>
  </si>
  <si>
    <t>Diameter IPX Network End-to-End Security Solution</t>
  </si>
  <si>
    <t>S3-192270, S3-192270</t>
  </si>
  <si>
    <t>S3-191846</t>
  </si>
  <si>
    <t>LS on support of non-3GPP only UE and support for PEI in IMEI format</t>
  </si>
  <si>
    <t>S2-1904836</t>
  </si>
  <si>
    <t>S3-192278, S3-192278</t>
  </si>
  <si>
    <t>S3-191847</t>
  </si>
  <si>
    <t>Response LS on support of non-3GPP only UE and support for PEI in IMEI format</t>
  </si>
  <si>
    <t>s3i190363</t>
  </si>
  <si>
    <t>S3-191848</t>
  </si>
  <si>
    <t>Handling of UE radio network capabilities in 4G and 5G</t>
  </si>
  <si>
    <t>S3-192271</t>
  </si>
  <si>
    <t>S3-191849</t>
  </si>
  <si>
    <t>Virtualisation Study Conf Call Output</t>
  </si>
  <si>
    <t>BT plc</t>
  </si>
  <si>
    <t>Alex Leadbeater</t>
  </si>
  <si>
    <t>71428</t>
  </si>
  <si>
    <t>85</t>
  </si>
  <si>
    <t>8.18</t>
  </si>
  <si>
    <t>Study on Security Impacts of Virtualisation (FS_SIV) (Rel-16)</t>
  </si>
  <si>
    <t>33.848</t>
  </si>
  <si>
    <t>0.1.1</t>
  </si>
  <si>
    <t>FS_SIV</t>
  </si>
  <si>
    <t>S3-191850</t>
  </si>
  <si>
    <t>pCR Virtualisation Study Key Issue 10 Merger with Key issue 1 (was S3-191569)</t>
  </si>
  <si>
    <t>S3-191851</t>
  </si>
  <si>
    <t>Virtualisation Study Key Issue 11 (was S3-191570)</t>
  </si>
  <si>
    <t>S3-191852</t>
  </si>
  <si>
    <t>Virtualisation Study Key Issue 12 (was S3-191571)</t>
  </si>
  <si>
    <t>S3-192368</t>
  </si>
  <si>
    <t>S3-191853</t>
  </si>
  <si>
    <t>Virtualisation Study Key Issue 19 (was S3-191580)</t>
  </si>
  <si>
    <t>S3-192395</t>
  </si>
  <si>
    <t>S3-191854</t>
  </si>
  <si>
    <t>Virtualisation Study Key Issue 20 (was S3-191581)</t>
  </si>
  <si>
    <t>S3-192446</t>
  </si>
  <si>
    <t>S3-191855</t>
  </si>
  <si>
    <t>Virtualisation Study Key Issue 21 (was S3-191582)</t>
  </si>
  <si>
    <t>S3-191856</t>
  </si>
  <si>
    <t>Virtualisation Study Key Issue 22 (was S3-191583)</t>
  </si>
  <si>
    <t>S3-192396</t>
  </si>
  <si>
    <t>S3-191857</t>
  </si>
  <si>
    <t>Virtualisation Study Key Issue 23 (was S3-191583)</t>
  </si>
  <si>
    <t>not treated</t>
  </si>
  <si>
    <t>S3-191858</t>
  </si>
  <si>
    <t>Virtualisation Study Key Issue 24 (was S3-191585)</t>
  </si>
  <si>
    <t>S3-191859</t>
  </si>
  <si>
    <t>Virtualisation Study Key Issue 25 (was S3-191587)</t>
  </si>
  <si>
    <t>S3-191860</t>
  </si>
  <si>
    <t>[33.180] R15 - Fix hash result</t>
  </si>
  <si>
    <t>Motorola Solutions Germany</t>
  </si>
  <si>
    <t>Tim Woodward</t>
  </si>
  <si>
    <t>61042</t>
  </si>
  <si>
    <t>Agreement</t>
  </si>
  <si>
    <t>Fix incorrect hash value</t>
  </si>
  <si>
    <t>agreed</t>
  </si>
  <si>
    <t>Rel-15</t>
  </si>
  <si>
    <t>33.180</t>
  </si>
  <si>
    <t>15.5.0</t>
  </si>
  <si>
    <t>eMCSec</t>
  </si>
  <si>
    <t>0113</t>
  </si>
  <si>
    <t>F</t>
  </si>
  <si>
    <t>SP-190680</t>
  </si>
  <si>
    <t>S3-191861</t>
  </si>
  <si>
    <t>[33.180] R16 - Fix hash result (mirror)</t>
  </si>
  <si>
    <t>Fix hash value (mirror)</t>
  </si>
  <si>
    <t>16.0.0</t>
  </si>
  <si>
    <t>0114</t>
  </si>
  <si>
    <t>A</t>
  </si>
  <si>
    <t>S3-191862</t>
  </si>
  <si>
    <t>Moving Forward on Storing Authentication Data</t>
  </si>
  <si>
    <t>Hewlett-Packard Enterprise</t>
  </si>
  <si>
    <t>Rob Heldenbrand</t>
  </si>
  <si>
    <t>36089</t>
  </si>
  <si>
    <t>Open the discussion on the storage of authentication data and access to authentication data in the 5G UDR based on SA Plenary’s guidance, and four proposals on how to move forward to be endorsed</t>
  </si>
  <si>
    <t>33.501</t>
  </si>
  <si>
    <t>S3-191863</t>
  </si>
  <si>
    <t>Resolve EN on signaling details of how the UE hands over to false base station</t>
  </si>
  <si>
    <t>Huawei, HiSilicon</t>
  </si>
  <si>
    <t>Zander (Zhongding) Lei</t>
  </si>
  <si>
    <t>66556</t>
  </si>
  <si>
    <t>S3-191864</t>
  </si>
  <si>
    <t>Handover Attempts failure counter</t>
  </si>
  <si>
    <t>S3-191865</t>
  </si>
  <si>
    <t>Solution #4: Resolving EN on network verification of the hashes of MIB/SIBs</t>
  </si>
  <si>
    <t>S3-191866</t>
  </si>
  <si>
    <t>Solution #4: Resolving EN on Impact on UE power consumption</t>
  </si>
  <si>
    <t>S3-191867</t>
  </si>
  <si>
    <t>Solution #4: Details on the hash algorithm used for MIB/SIB hashes</t>
  </si>
  <si>
    <t>S3-191868</t>
  </si>
  <si>
    <t>Address EN in solution #1</t>
  </si>
  <si>
    <t>S3-191869</t>
  </si>
  <si>
    <t>Enabling UE to detect FBS</t>
  </si>
  <si>
    <t>S3-191870</t>
  </si>
  <si>
    <t>Conclusion to KI #5</t>
  </si>
  <si>
    <t>S3-191871</t>
  </si>
  <si>
    <t>Mitigate DDoS Attacks on RAN based on RAN coordination</t>
  </si>
  <si>
    <t>S3-191872</t>
  </si>
  <si>
    <t xml:space="preserve">New KI:  Sleep deprivation attacks to CIOT terminals</t>
  </si>
  <si>
    <t>S3-191873</t>
  </si>
  <si>
    <t>A solution to protect CIOT terminals from sleep deprivation attacks</t>
  </si>
  <si>
    <t>S3-191874</t>
  </si>
  <si>
    <t>Requirement for key issue 5 in TR 33.814 (FS_eLCS_Sec)</t>
  </si>
  <si>
    <t>Philips International B.V.</t>
  </si>
  <si>
    <t>John Bernsen</t>
  </si>
  <si>
    <t>35096</t>
  </si>
  <si>
    <t>Certain types of location services require a UE to perform measurements and report these to the network so the location of the UE can be determined by the network. A UE can report forged measurements in order to appear somewhere else to the network than i</t>
  </si>
  <si>
    <t>79</t>
  </si>
  <si>
    <t>8.12</t>
  </si>
  <si>
    <t>Study on Security of the enhancement to the 5GC location services (FS_eLCS_Sec) (Rel-16)</t>
  </si>
  <si>
    <t>33.814</t>
  </si>
  <si>
    <t>FS_eLCS_Sec</t>
  </si>
  <si>
    <t>S3-191875</t>
  </si>
  <si>
    <t>New solution to key issue 5 in TR 33.814 (FS_eLCS_Sec)</t>
  </si>
  <si>
    <t>S3-191876</t>
  </si>
  <si>
    <t>Update of Solution #6 - Use of UE Configuration Update</t>
  </si>
  <si>
    <t>KPN</t>
  </si>
  <si>
    <t>Iko Keesmaat</t>
  </si>
  <si>
    <t>33148</t>
  </si>
  <si>
    <t>This contribution provides an update of Solution #6 Detecting and handling signalling overload due to Malicious Applications on the UE. The update resolves the remaining editor’s notes and provides an evaluation of the solution.</t>
  </si>
  <si>
    <t>S3-191877</t>
  </si>
  <si>
    <t>Update of solution #17 - Efficient key derivation for e2e security</t>
  </si>
  <si>
    <t>This contribution provides an update of solution #17 – efficient key derivation for e2e security. In this update a number of editor’s notes are resolved and an alignment is made of the terminology with other solutions.</t>
  </si>
  <si>
    <t>72</t>
  </si>
  <si>
    <t>8.5</t>
  </si>
  <si>
    <t>Study on authentication and key management for applications based on 3GPP credential in 5G IoT (FS_AKMA)(Rel-16)</t>
  </si>
  <si>
    <t>33.835</t>
  </si>
  <si>
    <t>FS_AKMA</t>
  </si>
  <si>
    <t>S3-191878</t>
  </si>
  <si>
    <t>AKMA solution set analysis</t>
  </si>
  <si>
    <t>Discussion</t>
  </si>
  <si>
    <t>This document intends to provide an analysis of the current set of solutions for AKMA. By analysing the existing set of solutions, the common aspects and the differences of the various solutions can be identified.</t>
  </si>
  <si>
    <t>S3-191879</t>
  </si>
  <si>
    <t>Proposal for editor's note in FS_CIoT_sec_5G solution #15</t>
  </si>
  <si>
    <t>In TS 33.861 [1], solution #15 contains an Editor's Note. This pCR proposes a solution to this note.</t>
  </si>
  <si>
    <t>S3-192398</t>
  </si>
  <si>
    <t>S3-191880</t>
  </si>
  <si>
    <t>Proposal for FS_UP_IP_Sec Key Issue #3 and 5: Zero-overhead user plane integrity protection on the link layer</t>
  </si>
  <si>
    <t>This contribution proposes a new solution for key issue #3: "UE support of UP IP at the full uplink data rate" and key issue #5: "Optionality of integrity protection in UP DRB".
Despite the information from the "Response LS on full data rate support for U</t>
  </si>
  <si>
    <t>84</t>
  </si>
  <si>
    <t>8.17</t>
  </si>
  <si>
    <t>Study on User Plane Integrity Protection (FS_UP_IP_Sec) (Rel-16)</t>
  </si>
  <si>
    <t>S3-192422</t>
  </si>
  <si>
    <t>33.853</t>
  </si>
  <si>
    <t>0.3.0</t>
  </si>
  <si>
    <t>FS_UP_IP_Sec</t>
  </si>
  <si>
    <t>S3-191881</t>
  </si>
  <si>
    <t>[DRAFT] LS to SA2 for Moving Forward on Storing Authentication Data</t>
  </si>
  <si>
    <t>Request to SA2 to include ARPF into the Release 16 23.501 architecture.</t>
  </si>
  <si>
    <t>25</t>
  </si>
  <si>
    <t>7.1.8</t>
  </si>
  <si>
    <t>Primary authentication</t>
  </si>
  <si>
    <t>SA3</t>
  </si>
  <si>
    <t>SA2</t>
  </si>
  <si>
    <t>CT4, SA Plenary</t>
  </si>
  <si>
    <t>S3-191882</t>
  </si>
  <si>
    <t>[DRAFT] LS to CT4 for Moving Forward on Storing Authentication Data</t>
  </si>
  <si>
    <t>Request to CT4 to proceed with their C4-190559 contribution and request to begin ARPF stage 3 work.</t>
  </si>
  <si>
    <t>CT4</t>
  </si>
  <si>
    <t>SA Plenary</t>
  </si>
  <si>
    <t>S3-191883</t>
  </si>
  <si>
    <t>DraftCR - update Annex B to support the authentication of non-3GPP UE</t>
  </si>
  <si>
    <t>CableLabs</t>
  </si>
  <si>
    <t>Tao Wan</t>
  </si>
  <si>
    <t>79074</t>
  </si>
  <si>
    <t>draftCR</t>
  </si>
  <si>
    <t>FS_5WWC_SEC</t>
  </si>
  <si>
    <t>S3-191884</t>
  </si>
  <si>
    <t>SoR-MAC-IUE verification failure handling by UDM</t>
  </si>
  <si>
    <t>NEC Europe Ltd</t>
  </si>
  <si>
    <t>Taka Yoshizawa</t>
  </si>
  <si>
    <t>40702</t>
  </si>
  <si>
    <t>24</t>
  </si>
  <si>
    <t>7.1.7</t>
  </si>
  <si>
    <t>Visibility and Configurability</t>
  </si>
  <si>
    <t>not pursued</t>
  </si>
  <si>
    <t>5GS_Ph1-SEC</t>
  </si>
  <si>
    <t>0609</t>
  </si>
  <si>
    <t>S3-191885</t>
  </si>
  <si>
    <t>Adding references, definitions and abbreviations to SCAS UDM</t>
  </si>
  <si>
    <t>38</t>
  </si>
  <si>
    <t>7.2.4</t>
  </si>
  <si>
    <t>Unified Data Management (UDM) (TS 33.514)</t>
  </si>
  <si>
    <t>S3-192130</t>
  </si>
  <si>
    <t>33.514</t>
  </si>
  <si>
    <t>SCAS_5G</t>
  </si>
  <si>
    <t>S3-191886</t>
  </si>
  <si>
    <t>Adding introduction text to SCAS UDM</t>
  </si>
  <si>
    <t>S3-192134</t>
  </si>
  <si>
    <t>S3-191887</t>
  </si>
  <si>
    <t>Adding content to clause 4.2.3, 4.3 and 4.4 in SCAS UDM</t>
  </si>
  <si>
    <t>S3-192136</t>
  </si>
  <si>
    <t>S3-191888</t>
  </si>
  <si>
    <t>New test case to SCAS UDM: SoR-MAC-IUE verification failure handling</t>
  </si>
  <si>
    <t>S3-191889</t>
  </si>
  <si>
    <t>Discussion on AKMA overall conclusions</t>
  </si>
  <si>
    <t>S3-191890</t>
  </si>
  <si>
    <t>Resolving Editor’s Notes and adding conclusion to solution #18</t>
  </si>
  <si>
    <t>S3-191891</t>
  </si>
  <si>
    <t>Resolving Editor’s Notes and adding conclusion to solution #20</t>
  </si>
  <si>
    <t>S3-191892</t>
  </si>
  <si>
    <t>Editorial corrections of AKMA TR 33.835 v0.4.0</t>
  </si>
  <si>
    <t>S3-191893</t>
  </si>
  <si>
    <t>Editorial correction of TR 33.861</t>
  </si>
  <si>
    <t>S3-191894</t>
  </si>
  <si>
    <t>Evaluation text for solution #5 in TR 33.825</t>
  </si>
  <si>
    <t>80</t>
  </si>
  <si>
    <t>8.13</t>
  </si>
  <si>
    <t>Study on security for 5G URLLC (FS_5G URLLC_SEC) (Rel-16)</t>
  </si>
  <si>
    <t>33.825</t>
  </si>
  <si>
    <t>FS_5G_URLLC_SEC</t>
  </si>
  <si>
    <t>S3-191895</t>
  </si>
  <si>
    <t>New Key Issue on Identification of Multiple NPN Subscriptions</t>
  </si>
  <si>
    <t>S3-191896</t>
  </si>
  <si>
    <t>Solution for Identification and Selection of Multiple NPN Subscriptions</t>
  </si>
  <si>
    <t>S3-191897</t>
  </si>
  <si>
    <t>New Key Issue on separation and storage of multiple NPN credentials</t>
  </si>
  <si>
    <t>S3-191898</t>
  </si>
  <si>
    <t>Solution for separation of multiple NPN credentials</t>
  </si>
  <si>
    <t>S3-191899</t>
  </si>
  <si>
    <t>New solution for KI #4</t>
  </si>
  <si>
    <t>S3-192423</t>
  </si>
  <si>
    <t>S3-191900</t>
  </si>
  <si>
    <t>Proposed solution to key issue 6.3 on modifying the CAG list</t>
  </si>
  <si>
    <t>Qualcomm Incorporated</t>
  </si>
  <si>
    <t>Adrian Escott</t>
  </si>
  <si>
    <t>24089</t>
  </si>
  <si>
    <t>S3-191901</t>
  </si>
  <si>
    <t>Security for non-public networks</t>
  </si>
  <si>
    <t>Qualcomm Incorporated, Nokia, Nokia Shanghai Bell</t>
  </si>
  <si>
    <t>S3-192453</t>
  </si>
  <si>
    <t>Vertical_LAN_SEC</t>
  </si>
  <si>
    <t>S3-191902</t>
  </si>
  <si>
    <t>Proposed conclusion details for key issue #1.1 in TR 33.819</t>
  </si>
  <si>
    <t>S3-191496</t>
  </si>
  <si>
    <t>S3-191903</t>
  </si>
  <si>
    <t>Proposed updates to the draft CR on SRVCC from 5G to UTRAN CS</t>
  </si>
  <si>
    <t>46</t>
  </si>
  <si>
    <t>7.4</t>
  </si>
  <si>
    <t>Security aspects of single radio voice continuity from 5GS to UTRAN () (Rel-16)</t>
  </si>
  <si>
    <t>S3-192336</t>
  </si>
  <si>
    <t>S3-191904</t>
  </si>
  <si>
    <t>Assigning a FC value to TS 33.501 for K5GSRVCC calculation</t>
  </si>
  <si>
    <t>S3-192337</t>
  </si>
  <si>
    <t>33.220</t>
  </si>
  <si>
    <t>15.4.0</t>
  </si>
  <si>
    <t>5GS_UTRAN_SEC</t>
  </si>
  <si>
    <t>0198</t>
  </si>
  <si>
    <t>S3-191905</t>
  </si>
  <si>
    <t>Adding K5GSRVCC as a possible input key to derive IKSRVCC and CKSRVCC</t>
  </si>
  <si>
    <t>S3-192338</t>
  </si>
  <si>
    <t>33.401</t>
  </si>
  <si>
    <t>15.8.0</t>
  </si>
  <si>
    <t>0680</t>
  </si>
  <si>
    <t>S3-191906</t>
  </si>
  <si>
    <t>Revision of SRVCC WID</t>
  </si>
  <si>
    <t>WID revised</t>
  </si>
  <si>
    <t>S3-191907</t>
  </si>
  <si>
    <t>Key issue on protecting the SQN during a re-synchronisation procedure in AKA</t>
  </si>
  <si>
    <t>86</t>
  </si>
  <si>
    <t>8.19</t>
  </si>
  <si>
    <t>Study on authentication enhancements in 5GS (FS_AUTH_ENH) (Rel-16)</t>
  </si>
  <si>
    <t>S3-192433</t>
  </si>
  <si>
    <t>33.846</t>
  </si>
  <si>
    <t>FS_AUTH_ENH</t>
  </si>
  <si>
    <t>S3-191908</t>
  </si>
  <si>
    <t>Using MACS to provide freshness for the protection of SQN during a re-synchronisation procedure in AKA</t>
  </si>
  <si>
    <t>S3-192921</t>
  </si>
  <si>
    <t>S3-191909</t>
  </si>
  <si>
    <t>Evaluation of the integrity protection provided by EDT solutions #4 and #18</t>
  </si>
  <si>
    <t>S3-191910</t>
  </si>
  <si>
    <t>Adding some details to solution #10 on protecting S-NSSAI at AS layer</t>
  </si>
  <si>
    <t>S3-192373</t>
  </si>
  <si>
    <t>S3-191911</t>
  </si>
  <si>
    <t>Discussion on possible solutions to AMF relocation issues</t>
  </si>
  <si>
    <t>22</t>
  </si>
  <si>
    <t>7.1.5</t>
  </si>
  <si>
    <t>NAS security</t>
  </si>
  <si>
    <t>S3-192930</t>
  </si>
  <si>
    <t>S3-191912</t>
  </si>
  <si>
    <t>Missing security context handling during registration procedures</t>
  </si>
  <si>
    <t>0610</t>
  </si>
  <si>
    <t>SP-190686</t>
  </si>
  <si>
    <t>S3-191913</t>
  </si>
  <si>
    <t>Evaluation of solution #5: Security for redundant data transmission</t>
  </si>
  <si>
    <t>Qualcomm Incorporated, Ericsson, Nokia</t>
  </si>
  <si>
    <t>S3-192347</t>
  </si>
  <si>
    <t>0.5.0</t>
  </si>
  <si>
    <t>S3-191914</t>
  </si>
  <si>
    <t>Conclusion on KI #1 for Study on the security for URLLC</t>
  </si>
  <si>
    <t>S3-192348</t>
  </si>
  <si>
    <t>S3-191915</t>
  </si>
  <si>
    <t>Conclusion on KI #2 for Study on the security for URLLC</t>
  </si>
  <si>
    <t>S3-191916</t>
  </si>
  <si>
    <t>Issues of resetting NAS COUNT values in 5G to 4G mobility</t>
  </si>
  <si>
    <t>27</t>
  </si>
  <si>
    <t>7.1.10</t>
  </si>
  <si>
    <t>Interworking</t>
  </si>
  <si>
    <t>S3-192940</t>
  </si>
  <si>
    <t>S3-191917</t>
  </si>
  <si>
    <t>NAS Count values in the mapped EPS security context in 5GS to EPS change</t>
  </si>
  <si>
    <t>S3-192563</t>
  </si>
  <si>
    <t>0611</t>
  </si>
  <si>
    <t>S3-191918</t>
  </si>
  <si>
    <t>Evaluation of solution #4.1: F1 interface security for IAB</t>
  </si>
  <si>
    <t>87</t>
  </si>
  <si>
    <t>8.20</t>
  </si>
  <si>
    <t>Study on Security for NR Integrated Access and Backhaul (FS_NR_IAB_Sec)</t>
  </si>
  <si>
    <t>S3-192414</t>
  </si>
  <si>
    <t>33.824</t>
  </si>
  <si>
    <t>0.2.0</t>
  </si>
  <si>
    <t>FS_NR_IAB_Sec</t>
  </si>
  <si>
    <t>S3-191919</t>
  </si>
  <si>
    <t>Conclusion of KI #4.1: F1 interface security for IAB</t>
  </si>
  <si>
    <t>S3-191920</t>
  </si>
  <si>
    <t>Solution for integrity protection of EDT</t>
  </si>
  <si>
    <t>S3-191921</t>
  </si>
  <si>
    <t>Evaluation against MitM false base station attacks</t>
  </si>
  <si>
    <t>S3-191922</t>
  </si>
  <si>
    <t>Evaluation of the shared key based MIB/SIB protection solution</t>
  </si>
  <si>
    <t>S3-192938</t>
  </si>
  <si>
    <t>Reply LS on handling of native non-current 5G NAS security context</t>
  </si>
  <si>
    <t>S3-192279</t>
  </si>
  <si>
    <t>S3-192264</t>
  </si>
  <si>
    <t>CT1</t>
  </si>
  <si>
    <t>S3-191924</t>
  </si>
  <si>
    <t>Ciphering of broadcast assistance data for UE-based positioning</t>
  </si>
  <si>
    <t>Decision</t>
  </si>
  <si>
    <t>S3-191925</t>
  </si>
  <si>
    <t>Proposed conclusion for PARLOS</t>
  </si>
  <si>
    <t>Qualcomm Incorporated, Intel, Samsung, Sprint, Verizon UK Ltd</t>
  </si>
  <si>
    <t>75</t>
  </si>
  <si>
    <t>8.8</t>
  </si>
  <si>
    <t>Study on Security Aspects of PARLOS (FS_PARLOS_Sec) (Rel-16)</t>
  </si>
  <si>
    <t>33.815</t>
  </si>
  <si>
    <t>FS_PARLOS_Sec</t>
  </si>
  <si>
    <t>S3-191926</t>
  </si>
  <si>
    <t>pCR: Resolution of EN in Solution 2 evaluation</t>
  </si>
  <si>
    <t>S3-191927</t>
  </si>
  <si>
    <t>A key issue on forward secracy</t>
  </si>
  <si>
    <t>S3-191928</t>
  </si>
  <si>
    <t>A solution to forward secracy</t>
  </si>
  <si>
    <t>S3-191929</t>
  </si>
  <si>
    <t>Conclusion to KI #1 (slice authentication)</t>
  </si>
  <si>
    <t>S3-192366</t>
  </si>
  <si>
    <t>S3-191930</t>
  </si>
  <si>
    <t>Conclusions to KI#2 (AMF Key separation)</t>
  </si>
  <si>
    <t>S3-192367</t>
  </si>
  <si>
    <t>S3-191931</t>
  </si>
  <si>
    <t>Conclusions to KI#3 (NSaaS)</t>
  </si>
  <si>
    <t>S3-191932</t>
  </si>
  <si>
    <t>Add evalution to solution 3</t>
  </si>
  <si>
    <t>S3-191933</t>
  </si>
  <si>
    <t>Amendment to solution 6</t>
  </si>
  <si>
    <t>S3-191934</t>
  </si>
  <si>
    <t>Solution details on solution 8</t>
  </si>
  <si>
    <t>S3-192371</t>
  </si>
  <si>
    <t>S3-191935</t>
  </si>
  <si>
    <t>Evalution for solution 8</t>
  </si>
  <si>
    <t>S3-192372</t>
  </si>
  <si>
    <t>S3-191936</t>
  </si>
  <si>
    <t>Requirements on UDM/ARPF</t>
  </si>
  <si>
    <t>Gemalto, Nokia</t>
  </si>
  <si>
    <t>Mireille Pauliac</t>
  </si>
  <si>
    <t>23516</t>
  </si>
  <si>
    <t>Additional requirements on UDM/ARPF</t>
  </si>
  <si>
    <t>0612</t>
  </si>
  <si>
    <t>S3-191937</t>
  </si>
  <si>
    <t>Requirement on authenticating unpublish requests</t>
  </si>
  <si>
    <t>Ericsson</t>
  </si>
  <si>
    <t>Henrik Andreas Normann</t>
  </si>
  <si>
    <t>77974</t>
  </si>
  <si>
    <t>47</t>
  </si>
  <si>
    <t>7.5</t>
  </si>
  <si>
    <t>Enhancements for Security aspects of Common API Framework for 3GPP Northbound APIs (eCAPIF) (Rel-16)</t>
  </si>
  <si>
    <t>33.122</t>
  </si>
  <si>
    <t>eCAPIF</t>
  </si>
  <si>
    <t>0020</t>
  </si>
  <si>
    <t>B</t>
  </si>
  <si>
    <t>S3-191938</t>
  </si>
  <si>
    <t>Nokia comments on R2-1908467 reply LS to GSMA UE capability</t>
  </si>
  <si>
    <t>Nokia</t>
  </si>
  <si>
    <t>Suresh Nair</t>
  </si>
  <si>
    <t>70166</t>
  </si>
  <si>
    <t>S3-191939</t>
  </si>
  <si>
    <t>Nokia comments on GSMA LS on UE radio capability exchange</t>
  </si>
  <si>
    <t>S3-191940</t>
  </si>
  <si>
    <t>Nokia comments on GSMA LS on UE radio capbility exchange</t>
  </si>
  <si>
    <t>Nokia, Nokia Shangahi Bell</t>
  </si>
  <si>
    <t>S3-191941</t>
  </si>
  <si>
    <t>Nokia comments on R2-1908473 UE DL assistance data.</t>
  </si>
  <si>
    <t>Nokia, Nokia Shanghai Bell</t>
  </si>
  <si>
    <t>S3-191942</t>
  </si>
  <si>
    <t>Draft reply LS on R2-1908473 UE DL assistance data.</t>
  </si>
  <si>
    <t>Nokia , Nokia Shanghai Bell</t>
  </si>
  <si>
    <t>S3-192268</t>
  </si>
  <si>
    <t>S3-191943</t>
  </si>
  <si>
    <t>Nokia comments on R2-1908264 LS on RRC Connection Re-establishment</t>
  </si>
  <si>
    <t>S3-191944</t>
  </si>
  <si>
    <t>Way forward on Emergency solution for PARLOS</t>
  </si>
  <si>
    <t>S3-192380</t>
  </si>
  <si>
    <t>S3-191945</t>
  </si>
  <si>
    <t>Addressing EN in solution#1</t>
  </si>
  <si>
    <t>Nokia, Nokia Shanghai bell</t>
  </si>
  <si>
    <t>S3-192363</t>
  </si>
  <si>
    <t>S3-191946</t>
  </si>
  <si>
    <t>2. Addressing EN in KI#4.</t>
  </si>
  <si>
    <t>S3-191947</t>
  </si>
  <si>
    <t>Adding text to Clause 9 Recommendations</t>
  </si>
  <si>
    <t>S3-192376</t>
  </si>
  <si>
    <t>S3-191948</t>
  </si>
  <si>
    <t>Draft WID for normative work on eNS.</t>
  </si>
  <si>
    <t>WID new</t>
  </si>
  <si>
    <t>S3-192377</t>
  </si>
  <si>
    <t>S3-191949</t>
  </si>
  <si>
    <t>DraftCR - update Annex B to support the authentication of non-3GPP devices</t>
  </si>
  <si>
    <t>CableLabs, Charter, Nokia, Nokia Shanghai Bell</t>
  </si>
  <si>
    <t>S3-192283</t>
  </si>
  <si>
    <t>33.807</t>
  </si>
  <si>
    <t>S3-191950</t>
  </si>
  <si>
    <t>Evaluation to Solution 6.6</t>
  </si>
  <si>
    <t>Intel China Ltd.</t>
  </si>
  <si>
    <t>Abhijeet Kolekar</t>
  </si>
  <si>
    <t>66157</t>
  </si>
  <si>
    <t>S3-191951</t>
  </si>
  <si>
    <t>Security solution for UL small data transfer in RRC Suspend and Resume with early data transmission (EDT) with legacy fall back</t>
  </si>
  <si>
    <t>S3-192328</t>
  </si>
  <si>
    <t>S3-191952</t>
  </si>
  <si>
    <t>Evaluation to Security solution 4 for UL small data transfer in RRC Suspend and Resume with early data transmission (EDT)</t>
  </si>
  <si>
    <t>S3-191953</t>
  </si>
  <si>
    <t>Evaluation to Security solution 18 for UL small data transfer in RRC Suspend and Resume with early data transmission (EDT)</t>
  </si>
  <si>
    <t>S3-191954</t>
  </si>
  <si>
    <t>Clarification of NIA0 with SgNB for UE NR capability</t>
  </si>
  <si>
    <t>51</t>
  </si>
  <si>
    <t>7.8.1</t>
  </si>
  <si>
    <t>SAE/LTE Security</t>
  </si>
  <si>
    <t>TEI15</t>
  </si>
  <si>
    <t>0681</t>
  </si>
  <si>
    <t>SP-190684</t>
  </si>
  <si>
    <t>S3-191955</t>
  </si>
  <si>
    <t>Clarification on Procedure for steering of UE in VPLMN during mobility registration update</t>
  </si>
  <si>
    <t>Intel China Ltd., NEC</t>
  </si>
  <si>
    <t>0613</t>
  </si>
  <si>
    <t>S3-191956</t>
  </si>
  <si>
    <t>Security solution for UE to avoid connecting to the false base station during a handover procedure</t>
  </si>
  <si>
    <t>S3-191957</t>
  </si>
  <si>
    <t>Update of key issue #2 on PC5 unicast mode</t>
  </si>
  <si>
    <t>LG Electronics</t>
  </si>
  <si>
    <t>Joonwoong Kim</t>
  </si>
  <si>
    <t>66512</t>
  </si>
  <si>
    <t>S3-192420</t>
  </si>
  <si>
    <t>S3-191958</t>
  </si>
  <si>
    <t>Solution for security of V2X service authorisation</t>
  </si>
  <si>
    <t>S3-191959</t>
  </si>
  <si>
    <t>Discussion on the reply LS for PC5 unicast groupcast security protection</t>
  </si>
  <si>
    <t>S3-191960</t>
  </si>
  <si>
    <t>Reply LS on PC5 unicast and groupcast security protection</t>
  </si>
  <si>
    <t>S3-192421</t>
  </si>
  <si>
    <t>S3-190044</t>
  </si>
  <si>
    <t>S2-1812854</t>
  </si>
  <si>
    <t>S3-191961</t>
  </si>
  <si>
    <t>Add abbreviation and correct references</t>
  </si>
  <si>
    <t>Futurewei Technologies</t>
  </si>
  <si>
    <t>Marcus Wong</t>
  </si>
  <si>
    <t>82314</t>
  </si>
  <si>
    <t>Add abbreviation and correct reference as per request by EDIT Help</t>
  </si>
  <si>
    <t>35</t>
  </si>
  <si>
    <t>7.2.1</t>
  </si>
  <si>
    <t>NR Node B (gNB) (TS 33.511)</t>
  </si>
  <si>
    <t>33.511</t>
  </si>
  <si>
    <t>0001</t>
  </si>
  <si>
    <t>SP-190688</t>
  </si>
  <si>
    <t>S3-191962</t>
  </si>
  <si>
    <t>pCR to TR33.814 - Key issue for the ciphering key management of broadcast assistance data</t>
  </si>
  <si>
    <t>CATT</t>
  </si>
  <si>
    <t>Wei Zhou</t>
  </si>
  <si>
    <t>61782</t>
  </si>
  <si>
    <t>S3-191963</t>
  </si>
  <si>
    <t>Solution for anchor keys security</t>
  </si>
  <si>
    <t>Gemalto N.V.</t>
  </si>
  <si>
    <t>S3-191964</t>
  </si>
  <si>
    <t>Mitigation against linkability issue</t>
  </si>
  <si>
    <t>Solution to mitigate linkability attack</t>
  </si>
  <si>
    <t>S3-191965</t>
  </si>
  <si>
    <t>pCR to TR33.814 - The solution for the ciphering key management of broadcast assistance data</t>
  </si>
  <si>
    <t>S3-191966</t>
  </si>
  <si>
    <t>pCR to TR33.814 - The analysis of security architecture of eLCS</t>
  </si>
  <si>
    <t>S3-191967</t>
  </si>
  <si>
    <t>pCR to TR33.814 - Conclusions for TR33.814</t>
  </si>
  <si>
    <t>S3-192362</t>
  </si>
  <si>
    <t>S3-191968</t>
  </si>
  <si>
    <t>pCR to TR33.814 - Add reference for TR 33.814</t>
  </si>
  <si>
    <t>S3-192359</t>
  </si>
  <si>
    <t>S3-191969</t>
  </si>
  <si>
    <t>pCR to TR33.814 - Addition of definition and abbreviation</t>
  </si>
  <si>
    <t>S3-191970</t>
  </si>
  <si>
    <t>New SID on Study on user plane security termination point in 5GC</t>
  </si>
  <si>
    <t>CATT, China Unicom, Qihoo360</t>
  </si>
  <si>
    <t>SID new</t>
  </si>
  <si>
    <t>90</t>
  </si>
  <si>
    <t>8.23</t>
  </si>
  <si>
    <t>New study item proposals</t>
  </si>
  <si>
    <t>Rel-17</t>
  </si>
  <si>
    <t>S3-191971</t>
  </si>
  <si>
    <t>length of ARFCN-DL</t>
  </si>
  <si>
    <t>ZTE Corporation</t>
  </si>
  <si>
    <t>Jin PENG</t>
  </si>
  <si>
    <t>49548</t>
  </si>
  <si>
    <t>19</t>
  </si>
  <si>
    <t>7.1.2</t>
  </si>
  <si>
    <t>Key derivation</t>
  </si>
  <si>
    <t>0614</t>
  </si>
  <si>
    <t>S3-191972</t>
  </si>
  <si>
    <t>uplink NAS Count for KeNB derivation in idle mode mobility to EPS</t>
  </si>
  <si>
    <t>20</t>
  </si>
  <si>
    <t>7.1.3</t>
  </si>
  <si>
    <t>Mobility</t>
  </si>
  <si>
    <t>0615</t>
  </si>
  <si>
    <t>S3-191973</t>
  </si>
  <si>
    <t>CAG ID privacy</t>
  </si>
  <si>
    <t>S3-191974</t>
  </si>
  <si>
    <t>Security threats and requirements on CAG ID privacy</t>
  </si>
  <si>
    <t>S3-192343</t>
  </si>
  <si>
    <t>S3-191975</t>
  </si>
  <si>
    <t>Structure RAND for authentication</t>
  </si>
  <si>
    <t>S3-191976</t>
  </si>
  <si>
    <t>Handling of Sync failure</t>
  </si>
  <si>
    <t>S3-191977</t>
  </si>
  <si>
    <t>Modification on linkability issue1</t>
  </si>
  <si>
    <t>S3-192431</t>
  </si>
  <si>
    <t>S3-191978</t>
  </si>
  <si>
    <t>Conclusion on linkability issues</t>
  </si>
  <si>
    <t>S3-191979</t>
  </si>
  <si>
    <t>uplink NAS Count for Kasme derivation in idle mode mobility to EPS</t>
  </si>
  <si>
    <t>23</t>
  </si>
  <si>
    <t>7.1.6</t>
  </si>
  <si>
    <t>Security context</t>
  </si>
  <si>
    <t>S3-192284</t>
  </si>
  <si>
    <t>0616</t>
  </si>
  <si>
    <t>S3-191980</t>
  </si>
  <si>
    <t>Conclusion on Key Issue #7</t>
  </si>
  <si>
    <t>Lenovo, Motorola Mobility</t>
  </si>
  <si>
    <t>Andreas Kunz</t>
  </si>
  <si>
    <t>72589</t>
  </si>
  <si>
    <t>S3-191981</t>
  </si>
  <si>
    <t>Removal of Editor’s Notes of solution #5</t>
  </si>
  <si>
    <t>S3-191982</t>
  </si>
  <si>
    <t>Update of Solution #15</t>
  </si>
  <si>
    <t>S3-191983</t>
  </si>
  <si>
    <t>Conclusion for Key Issue #6</t>
  </si>
  <si>
    <t>S3-191984</t>
  </si>
  <si>
    <t>Discussion on UDM-UDR-ARPF issues</t>
  </si>
  <si>
    <t>Anja Jerichow</t>
  </si>
  <si>
    <t>68341</t>
  </si>
  <si>
    <t>S3-191985</t>
  </si>
  <si>
    <t>Material related to UDM-ARPF-UDR discussion</t>
  </si>
  <si>
    <t>S3-191986</t>
  </si>
  <si>
    <t>Definition of authentication subscription data</t>
  </si>
  <si>
    <t>S3-192276, S3-192587</t>
  </si>
  <si>
    <t>0617</t>
  </si>
  <si>
    <t>S3-191987</t>
  </si>
  <si>
    <t>Removal of Editor’s Note and Addition of Evaluation</t>
  </si>
  <si>
    <t>S3-192386</t>
  </si>
  <si>
    <t>S3-191988</t>
  </si>
  <si>
    <t>Conclusion for Key Issue #5</t>
  </si>
  <si>
    <t>S3-191989</t>
  </si>
  <si>
    <t>Living document for 5G_UTRAN_SEC</t>
  </si>
  <si>
    <t>China Unicom</t>
  </si>
  <si>
    <t>Feng Gao</t>
  </si>
  <si>
    <t>57352</t>
  </si>
  <si>
    <t>S3-192335</t>
  </si>
  <si>
    <t>S3-191990</t>
  </si>
  <si>
    <t>New solution (SERSI - SERving network controlled SI signatures)</t>
  </si>
  <si>
    <t>Vlasios Tsiatsis</t>
  </si>
  <si>
    <t>76181</t>
  </si>
  <si>
    <t>S3-191991</t>
  </si>
  <si>
    <t>Conclusion on KI#3'S second requirement (reactive action)</t>
  </si>
  <si>
    <t>S3-191992</t>
  </si>
  <si>
    <t>Proposal for handling of UE radio network capabilities in 4G and 5G</t>
  </si>
  <si>
    <t>S3-191993</t>
  </si>
  <si>
    <t>URLLC: Recommendation for KI#3</t>
  </si>
  <si>
    <t>S3-191994</t>
  </si>
  <si>
    <t>URLLC: Table with available solutions in the TR</t>
  </si>
  <si>
    <t>S3-192346</t>
  </si>
  <si>
    <t>S3-191995</t>
  </si>
  <si>
    <t>Recommendation to run AKA after IW HO from 4G to 5G</t>
  </si>
  <si>
    <t>S3-192285</t>
  </si>
  <si>
    <t>0618</t>
  </si>
  <si>
    <t>S3-191996</t>
  </si>
  <si>
    <t>Co-existence of LTKUP and PFS</t>
  </si>
  <si>
    <t>S3-191997</t>
  </si>
  <si>
    <t>New KI: Leakage of long-term key</t>
  </si>
  <si>
    <t>S3-191998</t>
  </si>
  <si>
    <t>New solution: EAP-AKA´ PFS</t>
  </si>
  <si>
    <t>S3-191999</t>
  </si>
  <si>
    <t>Correction of reference to draft-ietf-emu-rfc5448bis</t>
  </si>
  <si>
    <t>0619</t>
  </si>
  <si>
    <t>S3-192000</t>
  </si>
  <si>
    <t>Solution 2 evaluation</t>
  </si>
  <si>
    <t>S3-192450</t>
  </si>
  <si>
    <t>S3-192001</t>
  </si>
  <si>
    <t>Solution 3 evaluation</t>
  </si>
  <si>
    <t>S3-192451</t>
  </si>
  <si>
    <t>S3-192002</t>
  </si>
  <si>
    <t>Solution #15 updates including evaluation update</t>
  </si>
  <si>
    <t>S3-192003</t>
  </si>
  <si>
    <t>Solution #13 evaluation</t>
  </si>
  <si>
    <t>S3-192004</t>
  </si>
  <si>
    <t>Security handling in registration procedure at AMF reallocation caused by slicing</t>
  </si>
  <si>
    <t>S3-192262</t>
  </si>
  <si>
    <t>S3-192005</t>
  </si>
  <si>
    <t>New solution: Integrating GBA to 5GC</t>
  </si>
  <si>
    <t>S3-192263</t>
  </si>
  <si>
    <t>S3-192006</t>
  </si>
  <si>
    <t>STRIDE diagram for the gNB</t>
  </si>
  <si>
    <t>33.926</t>
  </si>
  <si>
    <t>S3-192007</t>
  </si>
  <si>
    <t>Discussion Document on the evolution of BEST</t>
  </si>
  <si>
    <t>VODAFONE Group Plc</t>
  </si>
  <si>
    <t>Tim P. Evans</t>
  </si>
  <si>
    <t>24416</t>
  </si>
  <si>
    <t>65</t>
  </si>
  <si>
    <t>7.8.15</t>
  </si>
  <si>
    <t>Battery Efficient Security for very low Throughput Machine Type Communication Devices (BEST_MTC_Sec) (Rel-15)</t>
  </si>
  <si>
    <t>S3-192008</t>
  </si>
  <si>
    <t>WID on BEST Test Specificationd for HSE and UE</t>
  </si>
  <si>
    <t>66</t>
  </si>
  <si>
    <t>7.8.16</t>
  </si>
  <si>
    <t>Other work items</t>
  </si>
  <si>
    <t>S3-192009</t>
  </si>
  <si>
    <t>pCR to TR33.935 - Addition of Diffie - Helman Key agreements section</t>
  </si>
  <si>
    <t>83</t>
  </si>
  <si>
    <t>8.16</t>
  </si>
  <si>
    <t>Study on LTKUP Detailed solutions (FS_LTKUP_Detail) (Rel-16)</t>
  </si>
  <si>
    <t>33.935</t>
  </si>
  <si>
    <t>FS_LTKUP_Detail</t>
  </si>
  <si>
    <t>S3-192010</t>
  </si>
  <si>
    <t>Rename the derived key</t>
  </si>
  <si>
    <t>S3-192011</t>
  </si>
  <si>
    <t>SRVCC keys</t>
  </si>
  <si>
    <t>S3-192012</t>
  </si>
  <si>
    <t>key generation in MME_SRVCC</t>
  </si>
  <si>
    <t>S3-192013</t>
  </si>
  <si>
    <t>CIoT: Update to Solution #18</t>
  </si>
  <si>
    <t>S3-192400</t>
  </si>
  <si>
    <t>S3-192014</t>
  </si>
  <si>
    <t>CIoT: Evaluation to Solution #18</t>
  </si>
  <si>
    <t>S3-192401</t>
  </si>
  <si>
    <t>S3-192015</t>
  </si>
  <si>
    <t>CIoT: Conclusion to KI#2 and KI#3</t>
  </si>
  <si>
    <t>S3-192016</t>
  </si>
  <si>
    <t>CIOT: add evaluation to solution #4</t>
  </si>
  <si>
    <t>S3-192017</t>
  </si>
  <si>
    <t>CIOT: Optional support of RRC Inactive in eMTC connected to 5GC</t>
  </si>
  <si>
    <t>S3-192018</t>
  </si>
  <si>
    <t>CIOT: New solution for UP IP in PDCP to protect UL EDT data in Msg3</t>
  </si>
  <si>
    <t>S3-192019</t>
  </si>
  <si>
    <t>DDoS protection based on NWDAF and Overload Control</t>
  </si>
  <si>
    <t>S3-192020</t>
  </si>
  <si>
    <t>Conslusion for KI#5</t>
  </si>
  <si>
    <t>S3-192021</t>
  </si>
  <si>
    <t>Conslusion for KI#4</t>
  </si>
  <si>
    <t>S3-192022</t>
  </si>
  <si>
    <t>Adding evaluation and resolving EN in Solution 7</t>
  </si>
  <si>
    <t>S3-192369</t>
  </si>
  <si>
    <t>S3-192023</t>
  </si>
  <si>
    <t>Discussion paper on NSSAI in AS layer protection</t>
  </si>
  <si>
    <t>S3-192024</t>
  </si>
  <si>
    <t>Conclusion on KI#1 (bluetooth positioning)</t>
  </si>
  <si>
    <t>Christine Jost</t>
  </si>
  <si>
    <t>49662</t>
  </si>
  <si>
    <t>S3-192025</t>
  </si>
  <si>
    <t>Conclusion on KI#2 (TBS positioning)</t>
  </si>
  <si>
    <t>S3-192026</t>
  </si>
  <si>
    <t>Conclusion on KI#3 (WLAN positioning)</t>
  </si>
  <si>
    <t>S3-192027</t>
  </si>
  <si>
    <t>Resolving EN in KI#4</t>
  </si>
  <si>
    <t>S3-192028</t>
  </si>
  <si>
    <t>Conclusion on KI#4 (privacy control)</t>
  </si>
  <si>
    <t>S3-192029</t>
  </si>
  <si>
    <t>New KI: Protection of recovery from backhaul-RLF</t>
  </si>
  <si>
    <t>S3-192407</t>
  </si>
  <si>
    <t>S3-192030</t>
  </si>
  <si>
    <t>New solution: Secure recovery from backhaul-RLF</t>
  </si>
  <si>
    <t>S3-192031</t>
  </si>
  <si>
    <t>Update to solution #2.1 (Authentication and authorization of IAB Node)</t>
  </si>
  <si>
    <t>S3-192408</t>
  </si>
  <si>
    <t>S3-192032</t>
  </si>
  <si>
    <t>New solution on authentication and authorization of IAB Node in 5G</t>
  </si>
  <si>
    <t>S3-192033</t>
  </si>
  <si>
    <t>New solution: Token-based authorization for Scenario D using stateless SeCoP</t>
  </si>
  <si>
    <t>68</t>
  </si>
  <si>
    <t>8.1</t>
  </si>
  <si>
    <t>Study on Security Aspects of the 5G Service Based Architecture (FS_SBA-Sec) (Rel-15)</t>
  </si>
  <si>
    <t>S3-192439</t>
  </si>
  <si>
    <t>33.855</t>
  </si>
  <si>
    <t>1.5.0</t>
  </si>
  <si>
    <t>FS_SBA_Sec</t>
  </si>
  <si>
    <t>S3-192034</t>
  </si>
  <si>
    <t>New solution: Token-based authorization for Scenario C using stateless SeCoP</t>
  </si>
  <si>
    <t>S3-192440</t>
  </si>
  <si>
    <t>S3-192035</t>
  </si>
  <si>
    <t>Correction of implementation of S3-191671</t>
  </si>
  <si>
    <t>S3-192036</t>
  </si>
  <si>
    <t>UP IP: New key issue for UE indicating support of UP IP in NR PDCP with a ng-eNB connected to 5GC</t>
  </si>
  <si>
    <t>S3-192425</t>
  </si>
  <si>
    <t>S3-192037</t>
  </si>
  <si>
    <t>Corrections on IP packet forwarding</t>
  </si>
  <si>
    <t>59</t>
  </si>
  <si>
    <t>7.8.9</t>
  </si>
  <si>
    <t>Security Assurance Specifications (SCAS-SA3, SCAS_PGW, SCAS_eNB)</t>
  </si>
  <si>
    <t>Rel-14</t>
  </si>
  <si>
    <t>33.117</t>
  </si>
  <si>
    <t>14.5.0</t>
  </si>
  <si>
    <t>SCAS-SA3</t>
  </si>
  <si>
    <t>0032</t>
  </si>
  <si>
    <t>SP-190677</t>
  </si>
  <si>
    <t>S3-192038</t>
  </si>
  <si>
    <t>S3-192319</t>
  </si>
  <si>
    <t>15.3.0</t>
  </si>
  <si>
    <t>0033</t>
  </si>
  <si>
    <t>S3-192039</t>
  </si>
  <si>
    <t>S3-192320</t>
  </si>
  <si>
    <t>16.1.0</t>
  </si>
  <si>
    <t>0034</t>
  </si>
  <si>
    <t>S3-192040</t>
  </si>
  <si>
    <t>Threat analysis for OAM configurator spoofing</t>
  </si>
  <si>
    <t>S3-192041</t>
  </si>
  <si>
    <t>Living document: generic assets and threats</t>
  </si>
  <si>
    <t>S3-192321</t>
  </si>
  <si>
    <t>16.0.1</t>
  </si>
  <si>
    <t>S3-192042</t>
  </si>
  <si>
    <t>STRIDE diagram for the AUSF</t>
  </si>
  <si>
    <t>40</t>
  </si>
  <si>
    <t>7.2.6</t>
  </si>
  <si>
    <t>Authentication Server Function (AUSF) (TS 33.516)</t>
  </si>
  <si>
    <t>S3-192043</t>
  </si>
  <si>
    <t>Attack tree for sensitive data in AUSF</t>
  </si>
  <si>
    <t>S3-192044</t>
  </si>
  <si>
    <t>AUSF assets and threats</t>
  </si>
  <si>
    <t>S3-192045</t>
  </si>
  <si>
    <t>Living document: AUSF aspects in 33.926</t>
  </si>
  <si>
    <t>S3-192046</t>
  </si>
  <si>
    <t>Requirements for credential storage in the UDR</t>
  </si>
  <si>
    <t>0620</t>
  </si>
  <si>
    <t>S3-192047</t>
  </si>
  <si>
    <t>New WID on evolution of Cellular IoT security for the 5G System</t>
  </si>
  <si>
    <t>67</t>
  </si>
  <si>
    <t>7.9</t>
  </si>
  <si>
    <t>New Work Item proposals</t>
  </si>
  <si>
    <t>S3-192354</t>
  </si>
  <si>
    <t>S3-192048</t>
  </si>
  <si>
    <t>Scope of a SECAM SCAS for 3GPP virtualized network products</t>
  </si>
  <si>
    <t>China Mobile, Nokia, Nokia Shanghai Bell</t>
  </si>
  <si>
    <t>Xiaoting Huang</t>
  </si>
  <si>
    <t>78337</t>
  </si>
  <si>
    <t>81</t>
  </si>
  <si>
    <t>8.14</t>
  </si>
  <si>
    <t>Study on SECAM and SCAS for 3GPP virtualized network products (FS_VNP_SECAM_SCAS) (Rel-16)</t>
  </si>
  <si>
    <t>33.818</t>
  </si>
  <si>
    <t>FS_VNP_SECAM_SCAS</t>
  </si>
  <si>
    <t>S3-192049</t>
  </si>
  <si>
    <t>TR terminology</t>
  </si>
  <si>
    <t>S3-192050</t>
  </si>
  <si>
    <t>Cleaning of 33819-040</t>
  </si>
  <si>
    <t>S3-192051</t>
  </si>
  <si>
    <t>Headline clash in TR resolved</t>
  </si>
  <si>
    <t>S3-192052</t>
  </si>
  <si>
    <t>Mandating time based generation of SQNs</t>
  </si>
  <si>
    <t>18</t>
  </si>
  <si>
    <t>7.1.1</t>
  </si>
  <si>
    <t>Key hierarchy</t>
  </si>
  <si>
    <t>33.102</t>
  </si>
  <si>
    <t>15.1.0</t>
  </si>
  <si>
    <t>0279</t>
  </si>
  <si>
    <t>S3-192053</t>
  </si>
  <si>
    <t>Requirement on UDR</t>
  </si>
  <si>
    <t>S3-192588</t>
  </si>
  <si>
    <t>0621</t>
  </si>
  <si>
    <t>S3-192054</t>
  </si>
  <si>
    <t>Missing UDR description in alignment with 29.505</t>
  </si>
  <si>
    <t>S3-191420</t>
  </si>
  <si>
    <t>S3-192589</t>
  </si>
  <si>
    <t>0590</t>
  </si>
  <si>
    <t>S3-192055</t>
  </si>
  <si>
    <t>Update on ARPF</t>
  </si>
  <si>
    <t>S3-192590</t>
  </si>
  <si>
    <t>0622</t>
  </si>
  <si>
    <t>S3-192056</t>
  </si>
  <si>
    <t>Adding Nudr service</t>
  </si>
  <si>
    <t>S3-191421</t>
  </si>
  <si>
    <t>S3-192591</t>
  </si>
  <si>
    <t>0591</t>
  </si>
  <si>
    <t>S3-192057</t>
  </si>
  <si>
    <t>LS-UDR</t>
  </si>
  <si>
    <t>SA2, CT4</t>
  </si>
  <si>
    <t>SA</t>
  </si>
  <si>
    <t>S3-192058</t>
  </si>
  <si>
    <t>NPN references in existing text</t>
  </si>
  <si>
    <t>49</t>
  </si>
  <si>
    <t>7.7</t>
  </si>
  <si>
    <t>Security for 5GS Enhanced support of Vertical and LAN Services (Vertical_LAN_SEC) (Rel-16)</t>
  </si>
  <si>
    <t>0623</t>
  </si>
  <si>
    <t>S3-192059</t>
  </si>
  <si>
    <t>Key issue on Secure device identity creation for constrained devices</t>
  </si>
  <si>
    <t>S3-192060</t>
  </si>
  <si>
    <t>Secure device identity creation for UEs in SNPNs</t>
  </si>
  <si>
    <t>S3-192061</t>
  </si>
  <si>
    <t>Scope of SECAM evaluation for 3GPP virtualized network products</t>
  </si>
  <si>
    <t>S3-192062</t>
  </si>
  <si>
    <t>S3-192063</t>
  </si>
  <si>
    <t>Scope of SECAM Accreditation for 3GPP virtualized network products</t>
  </si>
  <si>
    <t>China Mobile</t>
  </si>
  <si>
    <t>S3-192436</t>
  </si>
  <si>
    <t>S3-192064</t>
  </si>
  <si>
    <t>Adding roles in SECAM for 3GPP virtualized network products into clause 4.6</t>
  </si>
  <si>
    <t>S3-192437</t>
  </si>
  <si>
    <t>S3-192065</t>
  </si>
  <si>
    <t>Resovle Editor's notes in Solution for Key freshness in AKMA</t>
  </si>
  <si>
    <t>Huawei, Hisilicon</t>
  </si>
  <si>
    <t>Longhua Guo</t>
  </si>
  <si>
    <t>80179</t>
  </si>
  <si>
    <t>S3-192066</t>
  </si>
  <si>
    <t>mitigate the linkability attack</t>
  </si>
  <si>
    <t>S3-192067</t>
  </si>
  <si>
    <t>Dicussion on security handling after voice call ends</t>
  </si>
  <si>
    <t>S3-192068</t>
  </si>
  <si>
    <t>security handling after voice call ends</t>
  </si>
  <si>
    <t>0624</t>
  </si>
  <si>
    <t>S3-192069</t>
  </si>
  <si>
    <t>Address EN in key issue 5</t>
  </si>
  <si>
    <t>S3-192070</t>
  </si>
  <si>
    <t>A solution to identify UEs that provides faked/altered location estimate or measurements</t>
  </si>
  <si>
    <t>S3-192071</t>
  </si>
  <si>
    <t>Delete EN in solution12</t>
  </si>
  <si>
    <t>S3-192072</t>
  </si>
  <si>
    <t>A solution to MIB and SIB protection</t>
  </si>
  <si>
    <t>S3-192073</t>
  </si>
  <si>
    <t>Clarification on length of EARFCN-DL in key derivation</t>
  </si>
  <si>
    <t>0625</t>
  </si>
  <si>
    <t>S3-192074</t>
  </si>
  <si>
    <t>KI on protection of F1-U</t>
  </si>
  <si>
    <t>S3-192075</t>
  </si>
  <si>
    <t>KI on toplogy discovery</t>
  </si>
  <si>
    <t>S3-192405</t>
  </si>
  <si>
    <t>S3-192076</t>
  </si>
  <si>
    <t>Add evualtion to solution 4</t>
  </si>
  <si>
    <t>S3-192361</t>
  </si>
  <si>
    <t>S3-192077</t>
  </si>
  <si>
    <t>Add requirement to KI#2</t>
  </si>
  <si>
    <t>S3-192078</t>
  </si>
  <si>
    <t>Add threat and requirement to KI#10</t>
  </si>
  <si>
    <t>S3-192079</t>
  </si>
  <si>
    <t>Add requirement to KI#12</t>
  </si>
  <si>
    <t>S3-192388</t>
  </si>
  <si>
    <t>S3-192080</t>
  </si>
  <si>
    <t>Add threat and requirement to KI#11</t>
  </si>
  <si>
    <t>S3-192387</t>
  </si>
  <si>
    <t>S3-192081</t>
  </si>
  <si>
    <t>Add requirement and delete EN for KI#14</t>
  </si>
  <si>
    <t>S3-192390</t>
  </si>
  <si>
    <t>S3-192082</t>
  </si>
  <si>
    <t>Add requirement and delete EN for KI#15</t>
  </si>
  <si>
    <t>S3-192083</t>
  </si>
  <si>
    <t>Delete Editor's in Solution#3 and add evaluation</t>
  </si>
  <si>
    <t>S3-192084</t>
  </si>
  <si>
    <t>Delete Editor's in Solution#5 and add evaluation</t>
  </si>
  <si>
    <t>S3-192383</t>
  </si>
  <si>
    <t>S3-192085</t>
  </si>
  <si>
    <t>Conclusion on KI#1</t>
  </si>
  <si>
    <t>S3-192086</t>
  </si>
  <si>
    <t>Conclusion on KI#14</t>
  </si>
  <si>
    <t>S3-192391</t>
  </si>
  <si>
    <t>S3-192087</t>
  </si>
  <si>
    <t>Solution on Line ID protection</t>
  </si>
  <si>
    <t>S3-192088</t>
  </si>
  <si>
    <t>Mapping SUCI to SUPI</t>
  </si>
  <si>
    <t>S3-192089</t>
  </si>
  <si>
    <t>Merge S3-191319 to solution 4</t>
  </si>
  <si>
    <t>S3-192090</t>
  </si>
  <si>
    <t>Conclusion on KI#12</t>
  </si>
  <si>
    <t>S3-192091</t>
  </si>
  <si>
    <t>Conclusion on KI#16</t>
  </si>
  <si>
    <t>S3-192092</t>
  </si>
  <si>
    <t>Propose fuzz tests run 100 000 times</t>
  </si>
  <si>
    <t>S3-192322</t>
  </si>
  <si>
    <t>0035</t>
  </si>
  <si>
    <t>S3-192093</t>
  </si>
  <si>
    <t>R15_clarification for Fuzz tests run</t>
  </si>
  <si>
    <t>S3-192323</t>
  </si>
  <si>
    <t>0036</t>
  </si>
  <si>
    <t>S3-192094</t>
  </si>
  <si>
    <t>R14_clarification for Fuzz tests run</t>
  </si>
  <si>
    <t>S3-192324</t>
  </si>
  <si>
    <t>0037</t>
  </si>
  <si>
    <t>S3-192095</t>
  </si>
  <si>
    <t>Clairication on the intention of the requirment</t>
  </si>
  <si>
    <t>S3-192325</t>
  </si>
  <si>
    <t>0038</t>
  </si>
  <si>
    <t>S3-192096</t>
  </si>
  <si>
    <t>R15_Mirror_Clairication on the intention of the requirment</t>
  </si>
  <si>
    <t>S3-192326</t>
  </si>
  <si>
    <t>0039</t>
  </si>
  <si>
    <t>S3-192097</t>
  </si>
  <si>
    <t>R14_Mirror_Clairication on the intention of the requirment</t>
  </si>
  <si>
    <t>S3-192327</t>
  </si>
  <si>
    <t>0040</t>
  </si>
  <si>
    <t>S3-192098</t>
  </si>
  <si>
    <t>A document is needed to show the support features</t>
  </si>
  <si>
    <t>S3-192350</t>
  </si>
  <si>
    <t>0041</t>
  </si>
  <si>
    <t>S3-192099</t>
  </si>
  <si>
    <t>R15_Mirror_A document is needed to show the support features</t>
  </si>
  <si>
    <t>S3-192351</t>
  </si>
  <si>
    <t>0042</t>
  </si>
  <si>
    <t>S3-192100</t>
  </si>
  <si>
    <t>R14_Mirror_A document is needed to show the support features</t>
  </si>
  <si>
    <t>S3-192352</t>
  </si>
  <si>
    <t>0043</t>
  </si>
  <si>
    <t>S3-192101</t>
  </si>
  <si>
    <t>Align account numbers in testcase with the requirement</t>
  </si>
  <si>
    <t>S3-192329</t>
  </si>
  <si>
    <t>0044</t>
  </si>
  <si>
    <t>S3-192102</t>
  </si>
  <si>
    <t>R15_Mirror_Align account numbers in testcase with the requirement</t>
  </si>
  <si>
    <t>S3-192330</t>
  </si>
  <si>
    <t>0045</t>
  </si>
  <si>
    <t>S3-192103</t>
  </si>
  <si>
    <t>R14_Mirror_Align account numbers in testcase with the requirement</t>
  </si>
  <si>
    <t>S3-192331</t>
  </si>
  <si>
    <t>0046</t>
  </si>
  <si>
    <t>S3-192104</t>
  </si>
  <si>
    <t>WID on Security of the Wireless and Wireline Convergence for the 5G system architecture</t>
  </si>
  <si>
    <t>S3-192355</t>
  </si>
  <si>
    <t>S3-192105</t>
  </si>
  <si>
    <t>Address EN in solution 17</t>
  </si>
  <si>
    <t>S3-192106</t>
  </si>
  <si>
    <t>Update Solution 17 to Supplement Missing Part When Merging with S3-191389</t>
  </si>
  <si>
    <t>S3-192107</t>
  </si>
  <si>
    <t>Add Evaluation for Solution 17</t>
  </si>
  <si>
    <t>S3-192399</t>
  </si>
  <si>
    <t>S3-192108</t>
  </si>
  <si>
    <t>Add Details and Evaluation for Solution 19</t>
  </si>
  <si>
    <t>S3-192402</t>
  </si>
  <si>
    <t>S3-192109</t>
  </si>
  <si>
    <t>Discussion Paper for Mitigation of DDoS Attack</t>
  </si>
  <si>
    <t>S3-192110</t>
  </si>
  <si>
    <t>conclusion for KI#4</t>
  </si>
  <si>
    <t>S3-192111</t>
  </si>
  <si>
    <t>Key Issue for RRC Connection Re-Establishment for the control plane for NB-IoT connected to 5GC</t>
  </si>
  <si>
    <t>S3-192393</t>
  </si>
  <si>
    <t>S3-192112</t>
  </si>
  <si>
    <t>Solution for RRC Connection Re-Establishment for the control plane for NB-IoT connected to 5GC</t>
  </si>
  <si>
    <t>S3-192452</t>
  </si>
  <si>
    <t>S3-192113</t>
  </si>
  <si>
    <t>Reply LS on RRC Connection Reestablishment for CP for NB-IoT connected to 5GC</t>
  </si>
  <si>
    <t>S3-192394</t>
  </si>
  <si>
    <t>RAN2,CT4</t>
  </si>
  <si>
    <t>S3-192114</t>
  </si>
  <si>
    <t>Conclusion for KI#2 and KI#3 of frequent CIoT Ues</t>
  </si>
  <si>
    <t>S3-192115</t>
  </si>
  <si>
    <t>Solution for Protection of NAS Redirection Message</t>
  </si>
  <si>
    <t>S3-192404</t>
  </si>
  <si>
    <t>S3-192116</t>
  </si>
  <si>
    <t>Solution for Protection of RRC Reject Message</t>
  </si>
  <si>
    <t>S3-192410</t>
  </si>
  <si>
    <t>S3-192117</t>
  </si>
  <si>
    <t>Solution for Protection of NAS Reject Message</t>
  </si>
  <si>
    <t>S3-192411</t>
  </si>
  <si>
    <t>S3-192118</t>
  </si>
  <si>
    <t>Solution for Avoiding UE connecting to False Base Station during Conditional Handover</t>
  </si>
  <si>
    <t>S3-192119</t>
  </si>
  <si>
    <t>conclusion for key issue 3</t>
  </si>
  <si>
    <t>S3-192357</t>
  </si>
  <si>
    <t>S3-192120</t>
  </si>
  <si>
    <t>Deleting the EN of conclusion 7.1</t>
  </si>
  <si>
    <t>S3-192121</t>
  </si>
  <si>
    <t>Deleting the EN of conclusion 7.4</t>
  </si>
  <si>
    <t>S3-192358</t>
  </si>
  <si>
    <t>S3-192122</t>
  </si>
  <si>
    <t>conclusion for key issue 2</t>
  </si>
  <si>
    <t>S3-192349</t>
  </si>
  <si>
    <t>S3-192123</t>
  </si>
  <si>
    <t>Remove the paragraph of Introduction</t>
  </si>
  <si>
    <t>S3-192124</t>
  </si>
  <si>
    <t>Remove the unnecessary ENs of Key issue part</t>
  </si>
  <si>
    <t>S3-192345</t>
  </si>
  <si>
    <t>S3-192125</t>
  </si>
  <si>
    <t>draftCR for URLLC TS</t>
  </si>
  <si>
    <t>48</t>
  </si>
  <si>
    <t>7.6</t>
  </si>
  <si>
    <t>Security of URLLC for 5GS (5G_URLLC_SEC) (Rel-16)</t>
  </si>
  <si>
    <t>5G_URLLC_SEC</t>
  </si>
  <si>
    <t>S3-192126</t>
  </si>
  <si>
    <t>Evaluation for solution</t>
  </si>
  <si>
    <t>S3-192127</t>
  </si>
  <si>
    <t>Adding contents into clause 4</t>
  </si>
  <si>
    <t>S3-192128</t>
  </si>
  <si>
    <t>Adding writing process overview into clause 5.1</t>
  </si>
  <si>
    <t>S3-192129</t>
  </si>
  <si>
    <t>Adding general description and ToE into clause 5.2.1 and 5.2.2</t>
  </si>
  <si>
    <t>revision of S3-191885.</t>
  </si>
  <si>
    <t>S3-192131</t>
  </si>
  <si>
    <t>New solution: Integrity Protection of packet header in the User Plane</t>
  </si>
  <si>
    <t>S3-192132</t>
  </si>
  <si>
    <t>S3-192133</t>
  </si>
  <si>
    <t>S3-192455</t>
  </si>
  <si>
    <t>revision of S3-191886</t>
  </si>
  <si>
    <t>S3-192135</t>
  </si>
  <si>
    <t>Revisit the KAUSF desynchronization problem</t>
  </si>
  <si>
    <t>revision of S3-191887</t>
  </si>
  <si>
    <t>S3-192137</t>
  </si>
  <si>
    <t>Living Document: General SBA/SBI aspects in TS 33.117</t>
  </si>
  <si>
    <t>Wei Lu</t>
  </si>
  <si>
    <t>79335</t>
  </si>
  <si>
    <t>This is the update of the living document for general SBA/SBI aspects in TS 33.117 as agreed at SA3#95 meeting, which is to be used as the baseline for further contributions in SA395bis meeting.</t>
  </si>
  <si>
    <t>44</t>
  </si>
  <si>
    <t>7.2.10</t>
  </si>
  <si>
    <t>Others</t>
  </si>
  <si>
    <t>S3-192316</t>
  </si>
  <si>
    <t>S3-192138</t>
  </si>
  <si>
    <t>Addition Assets and Threats for Generic NFs</t>
  </si>
  <si>
    <t>The CR proposes to add addition critical assets and threats for 5G generic Network Functions in Section 5 of TR 33.926.</t>
  </si>
  <si>
    <t>0008</t>
  </si>
  <si>
    <t>S3-192139</t>
  </si>
  <si>
    <t>KAUSF synchronziation between the UE and AUSF</t>
  </si>
  <si>
    <t>0626</t>
  </si>
  <si>
    <t>S3-192140</t>
  </si>
  <si>
    <t>Discussion of credential data protection</t>
  </si>
  <si>
    <t>S3-192141</t>
  </si>
  <si>
    <t>Updating the Living Document with Threat References</t>
  </si>
  <si>
    <t>The draftCR proposes to add the threat references for the existing test cases captured for general SBA/SBI aspect.</t>
  </si>
  <si>
    <t>S3-192142</t>
  </si>
  <si>
    <t>Correnction of Reference</t>
  </si>
  <si>
    <t>34</t>
  </si>
  <si>
    <t>7.1.16</t>
  </si>
  <si>
    <t>S3-192333</t>
  </si>
  <si>
    <t>0627</t>
  </si>
  <si>
    <t>S3-192143</t>
  </si>
  <si>
    <t>Living Document: New Annex for the SEPP in TR 33.926</t>
  </si>
  <si>
    <t>This is the agreed version of the draftCR for the new Annex of the SEPP network product class in TR 33.926, which is to be used as the baseline for further contributions in SA3#95bis meeting.</t>
  </si>
  <si>
    <t>41</t>
  </si>
  <si>
    <t>7.2.7</t>
  </si>
  <si>
    <t>Security Edge Protection Proxy (SEPP) (TS 33.517)</t>
  </si>
  <si>
    <t>S3-192304</t>
  </si>
  <si>
    <t>S3-192144</t>
  </si>
  <si>
    <t>New solution for the linkability attack</t>
  </si>
  <si>
    <t>Bo Zhang</t>
  </si>
  <si>
    <t>49401</t>
  </si>
  <si>
    <t>S3-192145</t>
  </si>
  <si>
    <t>Resolving the ENs in solution #5</t>
  </si>
  <si>
    <t>Huawei, Hisilicon, Lenovo, Motorola Mobility</t>
  </si>
  <si>
    <t>S3-192146</t>
  </si>
  <si>
    <t>New KI: AKMA push</t>
  </si>
  <si>
    <t>S3-192428</t>
  </si>
  <si>
    <t>S3-192147</t>
  </si>
  <si>
    <t>New KI: KAUSF storing at UE side</t>
  </si>
  <si>
    <t>S3-192148</t>
  </si>
  <si>
    <t>Solving registraiton failure in ilde mobility registration procedure with AMF Reallocation</t>
  </si>
  <si>
    <t>China Telecom, Huawei, Hisilicon</t>
  </si>
  <si>
    <t>0628</t>
  </si>
  <si>
    <t>S3-192149</t>
  </si>
  <si>
    <t>Evaluation to solution #9 and conclusion to KI#5</t>
  </si>
  <si>
    <t>S3-192370</t>
  </si>
  <si>
    <t>S3-192150</t>
  </si>
  <si>
    <t>Solution for NF service consumer verification during service access authorization</t>
  </si>
  <si>
    <t>S3-192441</t>
  </si>
  <si>
    <t>S3-192151</t>
  </si>
  <si>
    <t>Clarification on security context transfer during handover from S1 mode to N1 mode</t>
  </si>
  <si>
    <t>0629</t>
  </si>
  <si>
    <t>S3-192152</t>
  </si>
  <si>
    <t>Evaluation of solution #15 in TR 33.855 - Delegated "Subscribe-Notify" interaction Authorization</t>
  </si>
  <si>
    <t>S3-192153</t>
  </si>
  <si>
    <t>Update of solution #19 in TR 33.855 - Authorization within a NF Set</t>
  </si>
  <si>
    <t>S3-192442</t>
  </si>
  <si>
    <t>S3-192154</t>
  </si>
  <si>
    <t>Issues on not removing the authentication result in the UDM</t>
  </si>
  <si>
    <t>S3-192155</t>
  </si>
  <si>
    <t>Removing the authentication result in the UDM</t>
  </si>
  <si>
    <t>0630</t>
  </si>
  <si>
    <t>S3-192156</t>
  </si>
  <si>
    <t>Description of issue of security context transfer following the handover from EPS to 5GS</t>
  </si>
  <si>
    <t>S3-192218</t>
  </si>
  <si>
    <t>0631</t>
  </si>
  <si>
    <t>S3-192157</t>
  </si>
  <si>
    <t>Discussion on the inconsistency of eKSI in idle mode mobility from 5GS to EPS over N26</t>
  </si>
  <si>
    <t>S3-192158</t>
  </si>
  <si>
    <t>Clarification on the eKSI in idle mode mobility from 5GS to EPS over N26</t>
  </si>
  <si>
    <t>0632</t>
  </si>
  <si>
    <t>S3-192159</t>
  </si>
  <si>
    <t>Discussson paper on AMF reallocation</t>
  </si>
  <si>
    <t>S3-192160</t>
  </si>
  <si>
    <t>Solution for AKMA push</t>
  </si>
  <si>
    <t>S3-192429</t>
  </si>
  <si>
    <t>S3-192161</t>
  </si>
  <si>
    <t>0633</t>
  </si>
  <si>
    <t>S3-192162</t>
  </si>
  <si>
    <t>Changes on handover from EPS to 5GS over N26</t>
  </si>
  <si>
    <t>0634</t>
  </si>
  <si>
    <t>S3-192163</t>
  </si>
  <si>
    <t>Completing TS 33.512</t>
  </si>
  <si>
    <t>Huawei, Hisilicon, Deutsche Telekom AG</t>
  </si>
  <si>
    <t>36</t>
  </si>
  <si>
    <t>7.2.2</t>
  </si>
  <si>
    <t>Access and Mobility Management Function (TS 33.512)</t>
  </si>
  <si>
    <t>S3-192288</t>
  </si>
  <si>
    <t>33.512</t>
  </si>
  <si>
    <t>0.7.0</t>
  </si>
  <si>
    <t>S3-192164</t>
  </si>
  <si>
    <t>Completing TS 33.513</t>
  </si>
  <si>
    <t>37</t>
  </si>
  <si>
    <t>7.2.3</t>
  </si>
  <si>
    <t>User Plane Function (UPF) (TS 33.513)</t>
  </si>
  <si>
    <t>S3-192291</t>
  </si>
  <si>
    <t>33.513</t>
  </si>
  <si>
    <t>S3-192165</t>
  </si>
  <si>
    <t>Adding UPF critical assets and threats to TR 33.926</t>
  </si>
  <si>
    <t>0009</t>
  </si>
  <si>
    <t>S3-192166</t>
  </si>
  <si>
    <t>Completing TS 33.514</t>
  </si>
  <si>
    <t>S3-192221</t>
  </si>
  <si>
    <t>S3-192167</t>
  </si>
  <si>
    <t>Adding UDM critical assets and threats to TR 33.926</t>
  </si>
  <si>
    <t>0010</t>
  </si>
  <si>
    <t>S3-192168</t>
  </si>
  <si>
    <t>Adding test case for UE security policy comparison during handover</t>
  </si>
  <si>
    <t>39</t>
  </si>
  <si>
    <t>7.2.5</t>
  </si>
  <si>
    <t>Session Management Function (SMF) (TS 33.515)</t>
  </si>
  <si>
    <t>S3-192298</t>
  </si>
  <si>
    <t>33.515</t>
  </si>
  <si>
    <t>S3-192169</t>
  </si>
  <si>
    <t>Completing TS 33.515</t>
  </si>
  <si>
    <t>S3-192300</t>
  </si>
  <si>
    <t>S3-192170</t>
  </si>
  <si>
    <t>Adding SMF critical assets and threats to TR 33.926</t>
  </si>
  <si>
    <t>0011</t>
  </si>
  <si>
    <t>S3-192171</t>
  </si>
  <si>
    <t>Completing TS 33.516</t>
  </si>
  <si>
    <t>33.516</t>
  </si>
  <si>
    <t>S3-192172</t>
  </si>
  <si>
    <t>Adding AUSF critical assets and threats to TR 33.926</t>
  </si>
  <si>
    <t>0012</t>
  </si>
  <si>
    <t>S3-192173</t>
  </si>
  <si>
    <t>Completing TS 33.517</t>
  </si>
  <si>
    <t>S3-192311</t>
  </si>
  <si>
    <t>33.517</t>
  </si>
  <si>
    <t>S3-192174</t>
  </si>
  <si>
    <t>Updating TS 33.518</t>
  </si>
  <si>
    <t>Huawei, Hisilicon, Nokia, Nokia Shanghai Bell</t>
  </si>
  <si>
    <t>42</t>
  </si>
  <si>
    <t>7.2.8</t>
  </si>
  <si>
    <t>Network Resource Function (NRF) (TS 33.518)</t>
  </si>
  <si>
    <t>33.518</t>
  </si>
  <si>
    <t>S3-192175</t>
  </si>
  <si>
    <t>Completing TS 33.519</t>
  </si>
  <si>
    <t>43</t>
  </si>
  <si>
    <t>7.2.9</t>
  </si>
  <si>
    <t>Network Exposure Function (NEF) (TS 33.519)</t>
  </si>
  <si>
    <t>S3-192314</t>
  </si>
  <si>
    <t>33.519</t>
  </si>
  <si>
    <t>S3-192176</t>
  </si>
  <si>
    <t>Adding NEF critical assets and threats to TR 33.926</t>
  </si>
  <si>
    <t>0013</t>
  </si>
  <si>
    <t>S3-192177</t>
  </si>
  <si>
    <t>adding critical assets and threats to TR 33.926 for general SBA/SBI aspects</t>
  </si>
  <si>
    <t>0014</t>
  </si>
  <si>
    <t>S3-192178</t>
  </si>
  <si>
    <t>Update of living Document: General SBA/SBI aspects in TS 33.117</t>
  </si>
  <si>
    <t>S3-192318</t>
  </si>
  <si>
    <t>S3-192179</t>
  </si>
  <si>
    <t>Addition of AMF-related Security Problem Descriptions</t>
  </si>
  <si>
    <t>0015</t>
  </si>
  <si>
    <t>S3-192180</t>
  </si>
  <si>
    <t>Updating SEPP critical assets and threats in TR 33.926</t>
  </si>
  <si>
    <t>0016</t>
  </si>
  <si>
    <t>S3-192181</t>
  </si>
  <si>
    <t>Adding a test case for charging id uniqueness</t>
  </si>
  <si>
    <t>S3-192301</t>
  </si>
  <si>
    <t>S3-192182</t>
  </si>
  <si>
    <t>Clarification on authentication vector generation</t>
  </si>
  <si>
    <t>0635</t>
  </si>
  <si>
    <t>S3-192183</t>
  </si>
  <si>
    <t>Meeting notes of NFV SCAS conf call</t>
  </si>
  <si>
    <t>S3-192184</t>
  </si>
  <si>
    <t>Threat Analysis on Exposure of Confidential IEs in N32-f message</t>
  </si>
  <si>
    <t>This draftCR proposes to add the threat analysis on “Exposure of confidential IEs in N32-f message” in the Annex for the SEPP network product class in TR 33.926.</t>
  </si>
  <si>
    <t>S3-192310</t>
  </si>
  <si>
    <t>S3-192185</t>
  </si>
  <si>
    <t>Updating UDM with UE registration status</t>
  </si>
  <si>
    <t>S3-192186</t>
  </si>
  <si>
    <t>Threat Analysis of Incorrect Handling for Protection Policies Mismatch by the SEPP</t>
  </si>
  <si>
    <t>This draftCR proposes to add the threat analysis on “incorrect handling by the SEPP for protection policies mismatch” in the Annex for the SEPP network product class in TR 33.926.</t>
  </si>
  <si>
    <t>S3-192305</t>
  </si>
  <si>
    <t>S3-192187</t>
  </si>
  <si>
    <t>Meeting minutes of AKMA conference calls</t>
  </si>
  <si>
    <t>S3-192188</t>
  </si>
  <si>
    <t>Discussion paper UE initiated PFS</t>
  </si>
  <si>
    <t>S3-192189</t>
  </si>
  <si>
    <t>Test Case: Correct Handling of Protection Policy Mismatch in the SEPP</t>
  </si>
  <si>
    <t>This pCR proposes a new test case on correct handling of protection policy mismatch for a SEPP-specific functional requirement derived from TS 33.501.</t>
  </si>
  <si>
    <t>S3-192306</t>
  </si>
  <si>
    <t>S3-192190</t>
  </si>
  <si>
    <t>Work Plan for moving forward AKMA</t>
  </si>
  <si>
    <t>S3-192191</t>
  </si>
  <si>
    <t>pCR UE initiated PFS</t>
  </si>
  <si>
    <t>S3-192192</t>
  </si>
  <si>
    <t>Threat Analysis on Weak JWS Algorithm</t>
  </si>
  <si>
    <t>This draftCR proposes to add the threat analysis on “weak JWS algorithm” in the Annex for the SEPP network product class in TR 33.926.</t>
  </si>
  <si>
    <t>S3-192308</t>
  </si>
  <si>
    <t>S3-192193</t>
  </si>
  <si>
    <t>Editorial Changes to TR 33.835 v0.4.0</t>
  </si>
  <si>
    <t>S3-192194</t>
  </si>
  <si>
    <t>Test Case: JWS Profile Restriction in the SEPP</t>
  </si>
  <si>
    <t>This pCR proposes a new test case of JWS profile restriction for a SEPP-specific functional requirement derived from TS 33.501.</t>
  </si>
  <si>
    <t>S3-192309</t>
  </si>
  <si>
    <t>This contribution proposes Threats and Requirements for Key Issue #6.2: CAG ID Privacy. This contribution replaces previously submitted S3-191828 and fixes typos in it.</t>
  </si>
  <si>
    <t>S3-192196</t>
  </si>
  <si>
    <t>Individual Evaluation of solution #6</t>
  </si>
  <si>
    <t>S3-192197</t>
  </si>
  <si>
    <t>Updating TS 33.517 with the Threat Reference for the Test Case in 4.2.2.5</t>
  </si>
  <si>
    <t>This pCR proposes to add the threat reference for the test case in clause 4.2.2.5, as well as some editorial corrections.</t>
  </si>
  <si>
    <t>S3-192198</t>
  </si>
  <si>
    <t>Individual Evaluations of solution #7- #12</t>
  </si>
  <si>
    <t>S3-192199</t>
  </si>
  <si>
    <t>A Solution to authentication method negotiation</t>
  </si>
  <si>
    <t>S3-192200</t>
  </si>
  <si>
    <t>Updates on IAB Node authentication and authorization solution</t>
  </si>
  <si>
    <t>Samsung</t>
  </si>
  <si>
    <t>Rajavelsamy Rajadurai</t>
  </si>
  <si>
    <t>33521</t>
  </si>
  <si>
    <t>S3-192201</t>
  </si>
  <si>
    <t>Discussion on AKMA overall evaluation methodology</t>
  </si>
  <si>
    <t>China Mobile, ZTE Corporation</t>
  </si>
  <si>
    <t>S3-192202</t>
  </si>
  <si>
    <t>Establishment of F1 security association using Shared Key</t>
  </si>
  <si>
    <t>S3-192203</t>
  </si>
  <si>
    <t>Evaluation of Solution#1</t>
  </si>
  <si>
    <t>S3-192426</t>
  </si>
  <si>
    <t>S3-192204</t>
  </si>
  <si>
    <t>skeleton of clause 7- evaluation and conclusion</t>
  </si>
  <si>
    <t>S3-192427</t>
  </si>
  <si>
    <t>S3-192205</t>
  </si>
  <si>
    <t>Conclusion to Key Issue #5</t>
  </si>
  <si>
    <t>S3-192206</t>
  </si>
  <si>
    <t>Resolving EN on New and Last serving gNB interactions</t>
  </si>
  <si>
    <t>S3-192207</t>
  </si>
  <si>
    <t>Evaluation of solution#1- Introducing third party key to AKMA</t>
  </si>
  <si>
    <t>S3-192208</t>
  </si>
  <si>
    <t>Evaluation of Solution#2</t>
  </si>
  <si>
    <t>S3-192447</t>
  </si>
  <si>
    <t>S3-192209</t>
  </si>
  <si>
    <t>Updates to Solution#7 on obtaining accurate clock information</t>
  </si>
  <si>
    <t>S3-192210</t>
  </si>
  <si>
    <t>Deletion of EN on Location update reject in Solution#7</t>
  </si>
  <si>
    <t>S3-192211</t>
  </si>
  <si>
    <t>Meeting minutes of AKMA conference call on 4th June</t>
  </si>
  <si>
    <t>S3-192212</t>
  </si>
  <si>
    <t>Assessment of solution #7 to Annex A.3</t>
  </si>
  <si>
    <t>S3-192449</t>
  </si>
  <si>
    <t>S3-192213</t>
  </si>
  <si>
    <t>Security procedures for CAPIF-3e/4e/5e reference points</t>
  </si>
  <si>
    <t>0021</t>
  </si>
  <si>
    <t>S3-192214</t>
  </si>
  <si>
    <t>Security aspects of CAPIF-7/7e reference points</t>
  </si>
  <si>
    <t>S3-192339</t>
  </si>
  <si>
    <t>0022</t>
  </si>
  <si>
    <t>S3-192215</t>
  </si>
  <si>
    <t>Editorial correction of CAPIF-3e/4e/5e requirements clause</t>
  </si>
  <si>
    <t>0023</t>
  </si>
  <si>
    <t>D</t>
  </si>
  <si>
    <t>SP-190678</t>
  </si>
  <si>
    <t>S3-192216</t>
  </si>
  <si>
    <t>Conclusion to Key Issue #6.1</t>
  </si>
  <si>
    <t>S3-192217</t>
  </si>
  <si>
    <t>Resolution of Editor’s note in Solution #3</t>
  </si>
  <si>
    <t>S3-192342</t>
  </si>
  <si>
    <t>S3-192219</t>
  </si>
  <si>
    <t>Clarification to Initial NAS message protection</t>
  </si>
  <si>
    <t>S3-192282</t>
  </si>
  <si>
    <t>TEI16</t>
  </si>
  <si>
    <t>0636</t>
  </si>
  <si>
    <t>S3-192220</t>
  </si>
  <si>
    <t>Implicit bootstrapping using NEF as the AKMA Anchor Function</t>
  </si>
  <si>
    <t>Nokia, Nokia Shanghai Bell, China Mobile</t>
  </si>
  <si>
    <t>Nagendra Bykampadi</t>
  </si>
  <si>
    <t>69265</t>
  </si>
  <si>
    <t>Huawei, Hisilicon, NEC</t>
  </si>
  <si>
    <t>S3-192296</t>
  </si>
  <si>
    <t>S3-192222</t>
  </si>
  <si>
    <t>Resolve Editor’s Note in solution 3</t>
  </si>
  <si>
    <t>S3-192382</t>
  </si>
  <si>
    <t>S3-192223</t>
  </si>
  <si>
    <t>WWC - Evaluation of Solution #3</t>
  </si>
  <si>
    <t>Evaluation of Solution #3</t>
  </si>
  <si>
    <t>S3-192224</t>
  </si>
  <si>
    <t>WWC - Evaluation of Solution #4</t>
  </si>
  <si>
    <t>S3-192225</t>
  </si>
  <si>
    <t>WWC - Resolve Editor’s Note in solution 5</t>
  </si>
  <si>
    <t>Resolve Editor’s Note in solution 5</t>
  </si>
  <si>
    <t>S3-192226</t>
  </si>
  <si>
    <t>Modification on the usage of Identity Request</t>
  </si>
  <si>
    <t>Apple (UK) Limited</t>
  </si>
  <si>
    <t>Ivy Guo</t>
  </si>
  <si>
    <t>78821</t>
  </si>
  <si>
    <t>32</t>
  </si>
  <si>
    <t>7.1.14</t>
  </si>
  <si>
    <t>Privacy</t>
  </si>
  <si>
    <t>S3-192280</t>
  </si>
  <si>
    <t>0637</t>
  </si>
  <si>
    <t>S3-192227</t>
  </si>
  <si>
    <t>Resolve Editor’s Note in solution 6</t>
  </si>
  <si>
    <t>S3-192228</t>
  </si>
  <si>
    <t>WWC - Resolve Editor’s Note on Authentication in solution 4</t>
  </si>
  <si>
    <t>Resolve Editor’s Note on Authentication in solution 4</t>
  </si>
  <si>
    <t>S3-192385</t>
  </si>
  <si>
    <t>S3-192229</t>
  </si>
  <si>
    <t>pCR to 33.815 on authentication of network</t>
  </si>
  <si>
    <t>NTT DOCOMO INC.</t>
  </si>
  <si>
    <t>Alf Zugenmaier</t>
  </si>
  <si>
    <t>52494</t>
  </si>
  <si>
    <t>S3-192378</t>
  </si>
  <si>
    <t>S3-192230</t>
  </si>
  <si>
    <t>WWC - Resolve Editor’s Note on trust in solution 4</t>
  </si>
  <si>
    <t>Resolve Editor’s Note on trust in solution 4</t>
  </si>
  <si>
    <t>S3-192231</t>
  </si>
  <si>
    <t>Privacy protection for non-3GPP in 33.402</t>
  </si>
  <si>
    <t>S3-192275</t>
  </si>
  <si>
    <t>33.402</t>
  </si>
  <si>
    <t>0146</t>
  </si>
  <si>
    <t>S3-192232</t>
  </si>
  <si>
    <t>WWC - Evaluation of Solution #5</t>
  </si>
  <si>
    <t>Evaluation of Solution #5</t>
  </si>
  <si>
    <t>S3-192233</t>
  </si>
  <si>
    <t>WWC - Add conclusion on KI #10</t>
  </si>
  <si>
    <t>Add conclusion on KI #10</t>
  </si>
  <si>
    <t>S3-192234</t>
  </si>
  <si>
    <t>WWC - Add conclusion on KI #11</t>
  </si>
  <si>
    <t>Add conclusion on KI #11</t>
  </si>
  <si>
    <t>S3-192235</t>
  </si>
  <si>
    <t>WWC - Add conclusion on KI #12</t>
  </si>
  <si>
    <t>Add conclusion on KI #12</t>
  </si>
  <si>
    <t>S3-192236</t>
  </si>
  <si>
    <t>S3-192389</t>
  </si>
  <si>
    <t>S3-192237</t>
  </si>
  <si>
    <t>pCR to 33.815 on user awareness of PARLOS service</t>
  </si>
  <si>
    <t>S3-192379</t>
  </si>
  <si>
    <t>S3-192238</t>
  </si>
  <si>
    <t>UE capability protection</t>
  </si>
  <si>
    <t>Apple</t>
  </si>
  <si>
    <t>S3-192239</t>
  </si>
  <si>
    <t>update of Certificate based solution</t>
  </si>
  <si>
    <t>S3-192240</t>
  </si>
  <si>
    <t>update of Key issue#7</t>
  </si>
  <si>
    <t>S3-192241</t>
  </si>
  <si>
    <t>update of solution #2</t>
  </si>
  <si>
    <t>S3-192242</t>
  </si>
  <si>
    <t>update of solution #14</t>
  </si>
  <si>
    <t>S3-192243</t>
  </si>
  <si>
    <t>Meeting minutes of SA3 5GFBS conference call on June 2th</t>
  </si>
  <si>
    <t>S3-192244</t>
  </si>
  <si>
    <t>LS on Integrity protection data rate enumeration</t>
  </si>
  <si>
    <t>S3-192434</t>
  </si>
  <si>
    <t>S3-192245</t>
  </si>
  <si>
    <t>UP IP data rate</t>
  </si>
  <si>
    <t>S3-192246</t>
  </si>
  <si>
    <t>Discussion paper on resource level authorization using OAuth 2.0 access tokens</t>
  </si>
  <si>
    <t>S3-192247</t>
  </si>
  <si>
    <t>Key Issue on resource level authorization during service access</t>
  </si>
  <si>
    <t>S3-192412</t>
  </si>
  <si>
    <t>S3-192248</t>
  </si>
  <si>
    <t>S3-192274</t>
  </si>
  <si>
    <t>S3-192249</t>
  </si>
  <si>
    <t>pCR – Solution for resource level authorization using access tokens</t>
  </si>
  <si>
    <t>S3-192250</t>
  </si>
  <si>
    <t>Discussion paper on policy-based authorization for indirect communication</t>
  </si>
  <si>
    <t>S3-192251</t>
  </si>
  <si>
    <t>pCR on Policy based authorization for Indirect communications</t>
  </si>
  <si>
    <t>S3-192413</t>
  </si>
  <si>
    <t>S3-192252</t>
  </si>
  <si>
    <t>pCR on NF to SeCoP interface security in service-mesh based deployments</t>
  </si>
  <si>
    <t>S3-192253</t>
  </si>
  <si>
    <t>Solution for Authorization of NFs within a NF Set</t>
  </si>
  <si>
    <t>S3-192254</t>
  </si>
  <si>
    <t>pCR to 33.855 on SeCoP distribution</t>
  </si>
  <si>
    <t>S3-192443</t>
  </si>
  <si>
    <t>S3-192255</t>
  </si>
  <si>
    <t>pCR on removing EN in Solution #21</t>
  </si>
  <si>
    <t>pCR on removing EN in Solution #21 - OAuth 2.0 based authorization for Indirect communication with Delegated Discovery (Model D)</t>
  </si>
  <si>
    <t>S3-192444</t>
  </si>
  <si>
    <t>S3-192256</t>
  </si>
  <si>
    <t>pCR to 33.855 on NF authorization with SeCoP</t>
  </si>
  <si>
    <t>S3-192258</t>
  </si>
  <si>
    <t>S3-192257</t>
  </si>
  <si>
    <t xml:space="preserve">Comments to S3-191960 [DRAFT]  LS on PC5 unicast and groupcast security protection</t>
  </si>
  <si>
    <t>This contribution proposes comments to S3-191960 [DRAFT] Reply LS on PC5 unicast and groupcast security protection.</t>
  </si>
  <si>
    <t>This revision re-introduces the change bars that went missing in S3-192256</t>
  </si>
  <si>
    <t>S3-192259</t>
  </si>
  <si>
    <t>Authentication Data Storage in 5G UDR for Release 15</t>
  </si>
  <si>
    <t>SA Plenary has ruled that SA3’s proposal to disallow the storage of the authentication data in the 5G UDR is not agreeable and must take into account the deployment option where the authentication data is stored encrypted in the 5G UDR for Release 15.</t>
  </si>
  <si>
    <t>0638</t>
  </si>
  <si>
    <t>C</t>
  </si>
  <si>
    <t>This document replaces previously submitted S3-191819 that has a typo in the Agenda Item indication in its header. The changes are limited to the Agenda Item typo. This contribution proposes an evaluation to Solution #4: “Solution for Slice Specific Authe</t>
  </si>
  <si>
    <t>S3-192261</t>
  </si>
  <si>
    <t>Comments of S3-191922</t>
  </si>
  <si>
    <t>Comments on S3-191922</t>
  </si>
  <si>
    <t>Ericsson Hungary Ltd</t>
  </si>
  <si>
    <t>S3-192279, S3-192279</t>
  </si>
  <si>
    <t>S3-192265</t>
  </si>
  <si>
    <t>Reply LS on Handling of UE radio network capabilities in 4G and 5G</t>
  </si>
  <si>
    <t>R2-1908467</t>
  </si>
  <si>
    <t>S3-192266</t>
  </si>
  <si>
    <t>Impersonation Attacks in 4G Networks</t>
  </si>
  <si>
    <t>S3-192272, S3-192272</t>
  </si>
  <si>
    <t>S3-192267</t>
  </si>
  <si>
    <t>LS on withdrawal of TS 103 383 “Smart Cards; Embedded UICC; Requirements Specification</t>
  </si>
  <si>
    <t>ETSI TC SCP</t>
  </si>
  <si>
    <t>Reply LS on Cuiphering solution for broadcast of Assistance Data</t>
  </si>
  <si>
    <t>S3-192269</t>
  </si>
  <si>
    <t>Reply to: GTP Recovery Counter &amp; GSN node behaviour</t>
  </si>
  <si>
    <t>GSMA FASG RIFS</t>
  </si>
  <si>
    <t>S3-192270</t>
  </si>
  <si>
    <t>Reply to: Diameter IPX Network End-to-End Security Solution</t>
  </si>
  <si>
    <t>GSMA FASG DESS</t>
  </si>
  <si>
    <t>Reply to: Handling of UE radio network capabilities in 4G and 5G</t>
  </si>
  <si>
    <t>NTT-Docomo</t>
  </si>
  <si>
    <t>S3-191848,R2-1908467</t>
  </si>
  <si>
    <t>GSMA,RAN2</t>
  </si>
  <si>
    <t>SA2,RAN3</t>
  </si>
  <si>
    <t>S3-192272</t>
  </si>
  <si>
    <t>Reply to: Impersonation Attacks in 4G Networks</t>
  </si>
  <si>
    <t>S3-192273</t>
  </si>
  <si>
    <t>Removing references in TS 33.501 of TS 103 383</t>
  </si>
  <si>
    <t>ORANGE</t>
  </si>
  <si>
    <t>S3-192276</t>
  </si>
  <si>
    <t>Reply to: Reply LS on Nudr Sensitive Data Protection</t>
  </si>
  <si>
    <t>S3-192456</t>
  </si>
  <si>
    <t>SA,CT4,SA2</t>
  </si>
  <si>
    <t>S3-192278</t>
  </si>
  <si>
    <t>Reply to: LS on support of non-3GPP only UE and support for PEI in IMEI format</t>
  </si>
  <si>
    <t>BT</t>
  </si>
  <si>
    <t>CT1,CT4,SA3-LI</t>
  </si>
  <si>
    <t>S3-192281</t>
  </si>
  <si>
    <t>LS on registration issues in the AMF re-allocation</t>
  </si>
  <si>
    <t>Huawei</t>
  </si>
  <si>
    <t>CT1,SA2</t>
  </si>
  <si>
    <t>SP-190685</t>
  </si>
  <si>
    <t>S3-192286</t>
  </si>
  <si>
    <t>S3-192287</t>
  </si>
  <si>
    <t>DraftCR on Assests and threats specific to the AMF</t>
  </si>
  <si>
    <t>S3-192289</t>
  </si>
  <si>
    <t>S3-192290</t>
  </si>
  <si>
    <t>DraftCR on Aspects of the network product class UPF</t>
  </si>
  <si>
    <t>S3-192292</t>
  </si>
  <si>
    <t>Draft TS 33.513</t>
  </si>
  <si>
    <t>draft TS</t>
  </si>
  <si>
    <t>S3-192293</t>
  </si>
  <si>
    <t>Draft TS 33.514</t>
  </si>
  <si>
    <t>NEC</t>
  </si>
  <si>
    <t>S3-192294</t>
  </si>
  <si>
    <t>S3-192295</t>
  </si>
  <si>
    <t>DraftCR on aspects specific to the network product class UDM</t>
  </si>
  <si>
    <t>S3-192297</t>
  </si>
  <si>
    <t>DraftCR on Adding SMF critical assets and threats to TR 33.926</t>
  </si>
  <si>
    <t>S3-192299</t>
  </si>
  <si>
    <t>Draft TS 33.515</t>
  </si>
  <si>
    <t>S3-192302</t>
  </si>
  <si>
    <t>S3-192303</t>
  </si>
  <si>
    <t>Draft TS 33.516</t>
  </si>
  <si>
    <t>S3-192307</t>
  </si>
  <si>
    <t>Draft TS 33.517</t>
  </si>
  <si>
    <t>Nokia, Nokia Shanghai Bell,Huawei</t>
  </si>
  <si>
    <t>Huawei, Hisilicon,Nokia</t>
  </si>
  <si>
    <t>S3-192312</t>
  </si>
  <si>
    <t>Draft TS 33.518</t>
  </si>
  <si>
    <t>S3-192313</t>
  </si>
  <si>
    <t>S3-192315</t>
  </si>
  <si>
    <t>Draft TS 33.519</t>
  </si>
  <si>
    <t>ZTE</t>
  </si>
  <si>
    <t>S3-192317</t>
  </si>
  <si>
    <t>R16_Carification for Fuzz tests run</t>
  </si>
  <si>
    <t>S3-192332</t>
  </si>
  <si>
    <t>Reply to: LS on ETSI Plugtest standards Issues</t>
  </si>
  <si>
    <t>Motorola Solutions</t>
  </si>
  <si>
    <t>SA6</t>
  </si>
  <si>
    <t>S3-192334</t>
  </si>
  <si>
    <t>S3-192922</t>
  </si>
  <si>
    <t>Qualcomm Incorporated,China Unicom</t>
  </si>
  <si>
    <t>SP-190682</t>
  </si>
  <si>
    <t>S3-192918</t>
  </si>
  <si>
    <t>S3-192340</t>
  </si>
  <si>
    <t>Draft TR 33.819</t>
  </si>
  <si>
    <t>draft TR</t>
  </si>
  <si>
    <t>ZTE Corporation,Interdigital</t>
  </si>
  <si>
    <t>S3-192344</t>
  </si>
  <si>
    <t>Draft TR 33.825</t>
  </si>
  <si>
    <t>Qualcomm Incorporated, Ericsson, Nokia,Huawei</t>
  </si>
  <si>
    <t>Huawei, Hisilicon,Qualcomm</t>
  </si>
  <si>
    <t>S3-192353</t>
  </si>
  <si>
    <t>Report from session on registation failures with AMF reallocation</t>
  </si>
  <si>
    <t>S3-192356</t>
  </si>
  <si>
    <t>Huawei, Hisilicon,Ericsson</t>
  </si>
  <si>
    <t>S3-192360</t>
  </si>
  <si>
    <t>Draft TR 33.814</t>
  </si>
  <si>
    <t>S3-192364</t>
  </si>
  <si>
    <t>Draft TR 33.813</t>
  </si>
  <si>
    <t>S3-192365</t>
  </si>
  <si>
    <t>Minutes of the SBA offline session</t>
  </si>
  <si>
    <t>WID for normative work on eNS.</t>
  </si>
  <si>
    <t>S3-192381</t>
  </si>
  <si>
    <t>Draft TR 33.815</t>
  </si>
  <si>
    <t>Sprint</t>
  </si>
  <si>
    <t>0.6.0</t>
  </si>
  <si>
    <t>S3-192384</t>
  </si>
  <si>
    <t>Draft TR 33.807</t>
  </si>
  <si>
    <t>S3-192392</t>
  </si>
  <si>
    <t>Draft TR 33.861</t>
  </si>
  <si>
    <t>1.2.0</t>
  </si>
  <si>
    <t>RAN2,SA2</t>
  </si>
  <si>
    <t>S3-192397</t>
  </si>
  <si>
    <t>Ericsson,Futurewei,Intel</t>
  </si>
  <si>
    <t>S3-192403</t>
  </si>
  <si>
    <t>Draft TS 33.512</t>
  </si>
  <si>
    <t>0.8.0</t>
  </si>
  <si>
    <t>S3-192406</t>
  </si>
  <si>
    <t>Draft TR 33.824</t>
  </si>
  <si>
    <t>S3-192409</t>
  </si>
  <si>
    <t>Report from offline discussions on 5GFBS</t>
  </si>
  <si>
    <t>S3-192416</t>
  </si>
  <si>
    <t>Draft TR 33.836</t>
  </si>
  <si>
    <t>LG</t>
  </si>
  <si>
    <t>S3-192424</t>
  </si>
  <si>
    <t>Draft TR 33.853</t>
  </si>
  <si>
    <t>Vodafone</t>
  </si>
  <si>
    <t>S3-192430</t>
  </si>
  <si>
    <t>Draft TR 33.835</t>
  </si>
  <si>
    <t>S3-192432</t>
  </si>
  <si>
    <t>Draft TR 33.846</t>
  </si>
  <si>
    <t>S3-192435</t>
  </si>
  <si>
    <t>Draft TR 33.818</t>
  </si>
  <si>
    <t>S3-192438</t>
  </si>
  <si>
    <t>Draft TR 33.855</t>
  </si>
  <si>
    <t>1.6.0</t>
  </si>
  <si>
    <t>S3-192445</t>
  </si>
  <si>
    <t>Draft TR 33.848</t>
  </si>
  <si>
    <t>Samsung,Apple</t>
  </si>
  <si>
    <t>S3-192448</t>
  </si>
  <si>
    <t>Draft TR 33.809</t>
  </si>
  <si>
    <t>S3-192454</t>
  </si>
  <si>
    <t>AMF reallocation</t>
  </si>
  <si>
    <t>LS on Nudr Sensitive Data Protection</t>
  </si>
  <si>
    <t>CT4,SA2</t>
  </si>
  <si>
    <t>CR Pack TDoc</t>
  </si>
  <si>
    <t>WG Tdoc</t>
  </si>
  <si>
    <t>WG TDoc decision</t>
  </si>
  <si>
    <t>CR Individual TSG decision</t>
  </si>
  <si>
    <t>CR title</t>
  </si>
  <si>
    <t>Types of Tdocs</t>
  </si>
  <si>
    <t>Possible statuses of Tdocs</t>
  </si>
  <si>
    <t>Categories</t>
  </si>
  <si>
    <t>reserved</t>
  </si>
  <si>
    <t>available</t>
  </si>
  <si>
    <t>conditionally agreed</t>
  </si>
  <si>
    <t>E</t>
  </si>
  <si>
    <t>Action</t>
  </si>
  <si>
    <t>conditionally approved</t>
  </si>
  <si>
    <t>CR pack</t>
  </si>
  <si>
    <t>partially approved</t>
  </si>
  <si>
    <t>Presentation</t>
  </si>
  <si>
    <t>ToR</t>
  </si>
  <si>
    <t>treated</t>
  </si>
  <si>
    <t>endorsed</t>
  </si>
  <si>
    <t>SID revised</t>
  </si>
  <si>
    <t>WI status report</t>
  </si>
  <si>
    <t>WI exception request</t>
  </si>
  <si>
    <t>TS or TR cover</t>
  </si>
  <si>
    <t>not concluded</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</si>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</sst>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95Bis_Sapporo/Docs/S3-191800.zip" TargetMode="External" Id="Rf38541760d61469e" /><Relationship Type="http://schemas.openxmlformats.org/officeDocument/2006/relationships/hyperlink" Target="http://webapp.etsi.org/teldir/ListPersDetails.asp?PersId=41957" TargetMode="External" Id="R663b2e9e574e4208" /><Relationship Type="http://schemas.openxmlformats.org/officeDocument/2006/relationships/hyperlink" Target="http://www.3gpp.org/ftp/TSG_SA/WG3_Security/TSGS3_95Bis_Sapporo/Docs/S3-191801.zip" TargetMode="External" Id="R8c97c7babc6848d5" /><Relationship Type="http://schemas.openxmlformats.org/officeDocument/2006/relationships/hyperlink" Target="http://webapp.etsi.org/teldir/ListPersDetails.asp?PersId=41957" TargetMode="External" Id="R716d744853af4412" /><Relationship Type="http://schemas.openxmlformats.org/officeDocument/2006/relationships/hyperlink" Target="http://www.3gpp.org/ftp/TSG_SA/WG3_Security/TSGS3_95Bis_Sapporo/Docs/S3-191802.zip" TargetMode="External" Id="R213d6d77573c45ef" /><Relationship Type="http://schemas.openxmlformats.org/officeDocument/2006/relationships/hyperlink" Target="http://webapp.etsi.org/teldir/ListPersDetails.asp?PersId=41957" TargetMode="External" Id="R21d1850a82434fca" /><Relationship Type="http://schemas.openxmlformats.org/officeDocument/2006/relationships/hyperlink" Target="http://www.3gpp.org/ftp/TSG_SA/WG3_Security/TSGS3_95Bis_Sapporo/Docs/S3-191803.zip" TargetMode="External" Id="Rf2770091e3674906" /><Relationship Type="http://schemas.openxmlformats.org/officeDocument/2006/relationships/hyperlink" Target="http://webapp.etsi.org/teldir/ListPersDetails.asp?PersId=41957" TargetMode="External" Id="R92c51a0a6ba04309" /><Relationship Type="http://schemas.openxmlformats.org/officeDocument/2006/relationships/hyperlink" Target="http://www.3gpp.org/ftp/TSG_SA/WG3_Security/TSGS3_95Bis_Sapporo/Docs/S3-191804.zip" TargetMode="External" Id="Rca7b5366b5fc4196" /><Relationship Type="http://schemas.openxmlformats.org/officeDocument/2006/relationships/hyperlink" Target="http://webapp.etsi.org/teldir/ListPersDetails.asp?PersId=41957" TargetMode="External" Id="Rdab29afd83ae49dc" /><Relationship Type="http://schemas.openxmlformats.org/officeDocument/2006/relationships/hyperlink" Target="http://www.3gpp.org/ftp/TSG_SA/WG3_Security/TSGS3_95Bis_Sapporo/Docs/S3-191805.zip" TargetMode="External" Id="Rf7151cc15df842d7" /><Relationship Type="http://schemas.openxmlformats.org/officeDocument/2006/relationships/hyperlink" Target="http://webapp.etsi.org/teldir/ListPersDetails.asp?PersId=41957" TargetMode="External" Id="Rca96352be9824730" /><Relationship Type="http://schemas.openxmlformats.org/officeDocument/2006/relationships/hyperlink" Target="http://www.3gpp.org/ftp/TSG_SA/WG3_Security/TSGS3_95Bis_Sapporo/Docs/S3-191806.zip" TargetMode="External" Id="R10e21534a67f4953" /><Relationship Type="http://schemas.openxmlformats.org/officeDocument/2006/relationships/hyperlink" Target="http://webapp.etsi.org/teldir/ListPersDetails.asp?PersId=82261" TargetMode="External" Id="R3a77d90c1e134ed9" /><Relationship Type="http://schemas.openxmlformats.org/officeDocument/2006/relationships/hyperlink" Target="http://portal.3gpp.org/desktopmodules/Release/ReleaseDetails.aspx?releaseId=191" TargetMode="External" Id="R7ca0d0dadc514c20" /><Relationship Type="http://schemas.openxmlformats.org/officeDocument/2006/relationships/hyperlink" Target="http://portal.3gpp.org/desktopmodules/Specifications/SpecificationDetails.aspx?specificationId=3480" TargetMode="External" Id="R0898251d005f41d9" /><Relationship Type="http://schemas.openxmlformats.org/officeDocument/2006/relationships/hyperlink" Target="http://portal.3gpp.org/desktopmodules/WorkItem/WorkItemDetails.aspx?workitemId=800033" TargetMode="External" Id="Ra0fa1243d7bd4e80" /><Relationship Type="http://schemas.openxmlformats.org/officeDocument/2006/relationships/hyperlink" Target="http://www.3gpp.org/ftp/TSG_SA/WG3_Security/TSGS3_95Bis_Sapporo/Docs/S3-191807.zip" TargetMode="External" Id="Rab255c45392e4153" /><Relationship Type="http://schemas.openxmlformats.org/officeDocument/2006/relationships/hyperlink" Target="http://webapp.etsi.org/teldir/ListPersDetails.asp?PersId=82261" TargetMode="External" Id="R754d7936e47b4d03" /><Relationship Type="http://schemas.openxmlformats.org/officeDocument/2006/relationships/hyperlink" Target="http://portal.3gpp.org/desktopmodules/Release/ReleaseDetails.aspx?releaseId=191" TargetMode="External" Id="Rbcecc0e6611645fd" /><Relationship Type="http://schemas.openxmlformats.org/officeDocument/2006/relationships/hyperlink" Target="http://portal.3gpp.org/desktopmodules/Specifications/SpecificationDetails.aspx?specificationId=3539" TargetMode="External" Id="R4bc7b6b64be64aeb" /><Relationship Type="http://schemas.openxmlformats.org/officeDocument/2006/relationships/hyperlink" Target="http://portal.3gpp.org/desktopmodules/WorkItem/WorkItemDetails.aspx?workitemId=810032" TargetMode="External" Id="R042fad83c0344a1d" /><Relationship Type="http://schemas.openxmlformats.org/officeDocument/2006/relationships/hyperlink" Target="http://www.3gpp.org/ftp/TSG_SA/WG3_Security/TSGS3_95Bis_Sapporo/Docs/S3-191808.zip" TargetMode="External" Id="R8db9862522a64c4c" /><Relationship Type="http://schemas.openxmlformats.org/officeDocument/2006/relationships/hyperlink" Target="http://webapp.etsi.org/teldir/ListPersDetails.asp?PersId=82261" TargetMode="External" Id="R84a4214a30784b65" /><Relationship Type="http://schemas.openxmlformats.org/officeDocument/2006/relationships/hyperlink" Target="http://portal.3gpp.org/desktopmodules/Release/ReleaseDetails.aspx?releaseId=191" TargetMode="External" Id="R82901a990bc046ae" /><Relationship Type="http://schemas.openxmlformats.org/officeDocument/2006/relationships/hyperlink" Target="http://portal.3gpp.org/desktopmodules/Specifications/SpecificationDetails.aspx?specificationId=3539" TargetMode="External" Id="Re8d8c5e740554f05" /><Relationship Type="http://schemas.openxmlformats.org/officeDocument/2006/relationships/hyperlink" Target="http://portal.3gpp.org/desktopmodules/WorkItem/WorkItemDetails.aspx?workitemId=810032" TargetMode="External" Id="Rd404d8a7e5a34d56" /><Relationship Type="http://schemas.openxmlformats.org/officeDocument/2006/relationships/hyperlink" Target="http://www.3gpp.org/ftp/TSG_SA/WG3_Security/TSGS3_95Bis_Sapporo/Docs/S3-191809.zip" TargetMode="External" Id="Ra8f9f8d3385440f4" /><Relationship Type="http://schemas.openxmlformats.org/officeDocument/2006/relationships/hyperlink" Target="http://webapp.etsi.org/teldir/ListPersDetails.asp?PersId=82261" TargetMode="External" Id="R6cd93fb419f84230" /><Relationship Type="http://schemas.openxmlformats.org/officeDocument/2006/relationships/hyperlink" Target="http://portal.3gpp.org/desktopmodules/Release/ReleaseDetails.aspx?releaseId=191" TargetMode="External" Id="R9c2f60080a4a4c87" /><Relationship Type="http://schemas.openxmlformats.org/officeDocument/2006/relationships/hyperlink" Target="http://www.3gpp.org/ftp/TSG_SA/WG3_Security/TSGS3_95Bis_Sapporo/Docs/S3-191810.zip" TargetMode="External" Id="Reb959690b0404e74" /><Relationship Type="http://schemas.openxmlformats.org/officeDocument/2006/relationships/hyperlink" Target="http://webapp.etsi.org/teldir/ListPersDetails.asp?PersId=82261" TargetMode="External" Id="R4c4a0b9eaf924b7a" /><Relationship Type="http://schemas.openxmlformats.org/officeDocument/2006/relationships/hyperlink" Target="http://portal.3gpp.org/desktopmodules/Release/ReleaseDetails.aspx?releaseId=191" TargetMode="External" Id="R1ade12af1a234bbb" /><Relationship Type="http://schemas.openxmlformats.org/officeDocument/2006/relationships/hyperlink" Target="http://portal.3gpp.org/desktopmodules/Specifications/SpecificationDetails.aspx?specificationId=3480" TargetMode="External" Id="Rf3c2530318a54195" /><Relationship Type="http://schemas.openxmlformats.org/officeDocument/2006/relationships/hyperlink" Target="http://portal.3gpp.org/desktopmodules/WorkItem/WorkItemDetails.aspx?workitemId=800033" TargetMode="External" Id="R1ef4c340f2354b7c" /><Relationship Type="http://schemas.openxmlformats.org/officeDocument/2006/relationships/hyperlink" Target="http://www.3gpp.org/ftp/TSG_SA/WG3_Security/TSGS3_95Bis_Sapporo/Docs/S3-191811.zip" TargetMode="External" Id="Rc9c026911dde4571" /><Relationship Type="http://schemas.openxmlformats.org/officeDocument/2006/relationships/hyperlink" Target="http://webapp.etsi.org/teldir/ListPersDetails.asp?PersId=82261" TargetMode="External" Id="Rba767384989a47e2" /><Relationship Type="http://schemas.openxmlformats.org/officeDocument/2006/relationships/hyperlink" Target="http://portal.3gpp.org/desktopmodules/Release/ReleaseDetails.aspx?releaseId=191" TargetMode="External" Id="R434a2e3cd6884c84" /><Relationship Type="http://schemas.openxmlformats.org/officeDocument/2006/relationships/hyperlink" Target="http://portal.3gpp.org/desktopmodules/Specifications/SpecificationDetails.aspx?specificationId=3480" TargetMode="External" Id="Rfadddfb94a5146ba" /><Relationship Type="http://schemas.openxmlformats.org/officeDocument/2006/relationships/hyperlink" Target="http://portal.3gpp.org/desktopmodules/WorkItem/WorkItemDetails.aspx?workitemId=800033" TargetMode="External" Id="R86f011f91e2a4c6c" /><Relationship Type="http://schemas.openxmlformats.org/officeDocument/2006/relationships/hyperlink" Target="http://www.3gpp.org/ftp/TSG_SA/WG3_Security/TSGS3_95Bis_Sapporo/Docs/S3-191812.zip" TargetMode="External" Id="R28c45c70eb044bc8" /><Relationship Type="http://schemas.openxmlformats.org/officeDocument/2006/relationships/hyperlink" Target="http://webapp.etsi.org/teldir/ListPersDetails.asp?PersId=82261" TargetMode="External" Id="Rffa865e4b04d4210" /><Relationship Type="http://schemas.openxmlformats.org/officeDocument/2006/relationships/hyperlink" Target="http://portal.3gpp.org/desktopmodules/Release/ReleaseDetails.aspx?releaseId=191" TargetMode="External" Id="R252f896bdf48426d" /><Relationship Type="http://schemas.openxmlformats.org/officeDocument/2006/relationships/hyperlink" Target="http://portal.3gpp.org/desktopmodules/Specifications/SpecificationDetails.aspx?specificationId=3480" TargetMode="External" Id="Rdb9772e8012c4a9a" /><Relationship Type="http://schemas.openxmlformats.org/officeDocument/2006/relationships/hyperlink" Target="http://portal.3gpp.org/desktopmodules/WorkItem/WorkItemDetails.aspx?workitemId=800033" TargetMode="External" Id="R137df56d8fb24271" /><Relationship Type="http://schemas.openxmlformats.org/officeDocument/2006/relationships/hyperlink" Target="http://www.3gpp.org/ftp/TSG_SA/WG3_Security/TSGS3_95Bis_Sapporo/Docs/S3-191813.zip" TargetMode="External" Id="R1444cf7219e04838" /><Relationship Type="http://schemas.openxmlformats.org/officeDocument/2006/relationships/hyperlink" Target="http://webapp.etsi.org/teldir/ListPersDetails.asp?PersId=82261" TargetMode="External" Id="R0b73f401398e46ef" /><Relationship Type="http://schemas.openxmlformats.org/officeDocument/2006/relationships/hyperlink" Target="http://portal.3gpp.org/desktopmodules/Release/ReleaseDetails.aspx?releaseId=191" TargetMode="External" Id="Reed1b31735b44fc6" /><Relationship Type="http://schemas.openxmlformats.org/officeDocument/2006/relationships/hyperlink" Target="http://portal.3gpp.org/desktopmodules/Specifications/SpecificationDetails.aspx?specificationId=3480" TargetMode="External" Id="Rc606c526a0f943d1" /><Relationship Type="http://schemas.openxmlformats.org/officeDocument/2006/relationships/hyperlink" Target="http://portal.3gpp.org/desktopmodules/WorkItem/WorkItemDetails.aspx?workitemId=800033" TargetMode="External" Id="R41cb6cb238c94a8e" /><Relationship Type="http://schemas.openxmlformats.org/officeDocument/2006/relationships/hyperlink" Target="http://www.3gpp.org/ftp/TSG_SA/WG3_Security/TSGS3_95Bis_Sapporo/Docs/S3-191814.zip" TargetMode="External" Id="R356ed1f4e7ff4e9a" /><Relationship Type="http://schemas.openxmlformats.org/officeDocument/2006/relationships/hyperlink" Target="http://webapp.etsi.org/teldir/ListPersDetails.asp?PersId=72017" TargetMode="External" Id="R179c22150fc04811" /><Relationship Type="http://schemas.openxmlformats.org/officeDocument/2006/relationships/hyperlink" Target="http://www.3gpp.org/ftp/TSG_SA/WG3_Security/TSGS3_95Bis_Sapporo/Docs/S3-191815.zip" TargetMode="External" Id="Rb5e2223d29d0442f" /><Relationship Type="http://schemas.openxmlformats.org/officeDocument/2006/relationships/hyperlink" Target="http://webapp.etsi.org/teldir/ListPersDetails.asp?PersId=72017" TargetMode="External" Id="R04d18b069a5942bf" /><Relationship Type="http://schemas.openxmlformats.org/officeDocument/2006/relationships/hyperlink" Target="http://portal.3gpp.org/desktopmodules/Release/ReleaseDetails.aspx?releaseId=191" TargetMode="External" Id="R1c3580b54060449e" /><Relationship Type="http://schemas.openxmlformats.org/officeDocument/2006/relationships/hyperlink" Target="http://portal.3gpp.org/desktopmodules/Specifications/SpecificationDetails.aspx?specificationId=3544" TargetMode="External" Id="Rba1a61c742ef4fd9" /><Relationship Type="http://schemas.openxmlformats.org/officeDocument/2006/relationships/hyperlink" Target="http://portal.3gpp.org/desktopmodules/WorkItem/WorkItemDetails.aspx?workitemId=810038" TargetMode="External" Id="Rf42e231a211643a9" /><Relationship Type="http://schemas.openxmlformats.org/officeDocument/2006/relationships/hyperlink" Target="http://www.3gpp.org/ftp/TSG_SA/WG3_Security/TSGS3_95Bis_Sapporo/Docs/S3-191816.zip" TargetMode="External" Id="R87ac7b9765e34979" /><Relationship Type="http://schemas.openxmlformats.org/officeDocument/2006/relationships/hyperlink" Target="http://webapp.etsi.org/teldir/ListPersDetails.asp?PersId=72017" TargetMode="External" Id="R8265c0c852a344d5" /><Relationship Type="http://schemas.openxmlformats.org/officeDocument/2006/relationships/hyperlink" Target="http://www.3gpp.org/ftp/TSG_SA/WG3_Security/TSGS3_95Bis_Sapporo/Docs/S3-191817.zip" TargetMode="External" Id="Rd8be999e8a164d13" /><Relationship Type="http://schemas.openxmlformats.org/officeDocument/2006/relationships/hyperlink" Target="http://webapp.etsi.org/teldir/ListPersDetails.asp?PersId=72017" TargetMode="External" Id="Rfa7122eabf9548ed" /><Relationship Type="http://schemas.openxmlformats.org/officeDocument/2006/relationships/hyperlink" Target="http://portal.3gpp.org/ngppapp/CreateTdoc.aspx?mode=view&amp;contributionId=1028575" TargetMode="External" Id="R2d99a3e5df0843f2" /><Relationship Type="http://schemas.openxmlformats.org/officeDocument/2006/relationships/hyperlink" Target="http://portal.3gpp.org/desktopmodules/Release/ReleaseDetails.aspx?releaseId=191" TargetMode="External" Id="R0062b93af922434f" /><Relationship Type="http://schemas.openxmlformats.org/officeDocument/2006/relationships/hyperlink" Target="http://portal.3gpp.org/desktopmodules/Specifications/SpecificationDetails.aspx?specificationId=3541" TargetMode="External" Id="Rb591e404c5bf4192" /><Relationship Type="http://schemas.openxmlformats.org/officeDocument/2006/relationships/hyperlink" Target="http://portal.3gpp.org/desktopmodules/WorkItem/WorkItemDetails.aspx?workitemId=810034" TargetMode="External" Id="R4fca9f9beb0247e4" /><Relationship Type="http://schemas.openxmlformats.org/officeDocument/2006/relationships/hyperlink" Target="http://www.3gpp.org/ftp/TSG_SA/WG3_Security/TSGS3_95Bis_Sapporo/Docs/S3-191818.zip" TargetMode="External" Id="R408250bd5c094b9c" /><Relationship Type="http://schemas.openxmlformats.org/officeDocument/2006/relationships/hyperlink" Target="http://webapp.etsi.org/teldir/ListPersDetails.asp?PersId=72017" TargetMode="External" Id="R9883f50f99c04834" /><Relationship Type="http://schemas.openxmlformats.org/officeDocument/2006/relationships/hyperlink" Target="http://portal.3gpp.org/desktopmodules/Release/ReleaseDetails.aspx?releaseId=191" TargetMode="External" Id="Rbafb3731a7a647ee" /><Relationship Type="http://schemas.openxmlformats.org/officeDocument/2006/relationships/hyperlink" Target="http://portal.3gpp.org/desktopmodules/Specifications/SpecificationDetails.aspx?specificationId=3541" TargetMode="External" Id="R7306fe68adbf4370" /><Relationship Type="http://schemas.openxmlformats.org/officeDocument/2006/relationships/hyperlink" Target="http://portal.3gpp.org/desktopmodules/WorkItem/WorkItemDetails.aspx?workitemId=810034" TargetMode="External" Id="R705fc724f7bb4c10" /><Relationship Type="http://schemas.openxmlformats.org/officeDocument/2006/relationships/hyperlink" Target="http://www.3gpp.org/ftp/TSG_SA/WG3_Security/TSGS3_95Bis_Sapporo/Docs/S3-191819.zip" TargetMode="External" Id="Rb5edc6ff16a84411" /><Relationship Type="http://schemas.openxmlformats.org/officeDocument/2006/relationships/hyperlink" Target="http://webapp.etsi.org/teldir/ListPersDetails.asp?PersId=72017" TargetMode="External" Id="Red0cfd9e0bf44554" /><Relationship Type="http://schemas.openxmlformats.org/officeDocument/2006/relationships/hyperlink" Target="http://portal.3gpp.org/ngppapp/CreateTdoc.aspx?mode=view&amp;contributionId=1026745" TargetMode="External" Id="R6e2f5b7b471444eb" /><Relationship Type="http://schemas.openxmlformats.org/officeDocument/2006/relationships/hyperlink" Target="http://portal.3gpp.org/desktopmodules/Release/ReleaseDetails.aspx?releaseId=191" TargetMode="External" Id="R339b62a6d36246f5" /><Relationship Type="http://schemas.openxmlformats.org/officeDocument/2006/relationships/hyperlink" Target="http://portal.3gpp.org/desktopmodules/Specifications/SpecificationDetails.aspx?specificationId=3541" TargetMode="External" Id="R9db6ac886589403c" /><Relationship Type="http://schemas.openxmlformats.org/officeDocument/2006/relationships/hyperlink" Target="http://portal.3gpp.org/desktopmodules/WorkItem/WorkItemDetails.aspx?workitemId=810034" TargetMode="External" Id="R621d592675904c62" /><Relationship Type="http://schemas.openxmlformats.org/officeDocument/2006/relationships/hyperlink" Target="http://www.3gpp.org/ftp/TSG_SA/WG3_Security/TSGS3_95Bis_Sapporo/Docs/S3-191820.zip" TargetMode="External" Id="Rcabc7f07640a4d34" /><Relationship Type="http://schemas.openxmlformats.org/officeDocument/2006/relationships/hyperlink" Target="http://webapp.etsi.org/teldir/ListPersDetails.asp?PersId=72017" TargetMode="External" Id="R79c2f8a8b177412a" /><Relationship Type="http://schemas.openxmlformats.org/officeDocument/2006/relationships/hyperlink" Target="http://portal.3gpp.org/desktopmodules/Release/ReleaseDetails.aspx?releaseId=191" TargetMode="External" Id="R666ca5469a80460e" /><Relationship Type="http://schemas.openxmlformats.org/officeDocument/2006/relationships/hyperlink" Target="http://portal.3gpp.org/desktopmodules/Specifications/SpecificationDetails.aspx?specificationId=3544" TargetMode="External" Id="Rea51f7dca5ef47cd" /><Relationship Type="http://schemas.openxmlformats.org/officeDocument/2006/relationships/hyperlink" Target="http://portal.3gpp.org/desktopmodules/WorkItem/WorkItemDetails.aspx?workitemId=810038" TargetMode="External" Id="R3b9f3e75e24b4f04" /><Relationship Type="http://schemas.openxmlformats.org/officeDocument/2006/relationships/hyperlink" Target="http://www.3gpp.org/ftp/TSG_SA/WG3_Security/TSGS3_95Bis_Sapporo/Docs/S3-191821.zip" TargetMode="External" Id="R2af8d6f6684349df" /><Relationship Type="http://schemas.openxmlformats.org/officeDocument/2006/relationships/hyperlink" Target="http://webapp.etsi.org/teldir/ListPersDetails.asp?PersId=72017" TargetMode="External" Id="Rea4114a7a3fd4473" /><Relationship Type="http://schemas.openxmlformats.org/officeDocument/2006/relationships/hyperlink" Target="http://portal.3gpp.org/ngppapp/CreateTdoc.aspx?mode=view&amp;contributionId=1028542" TargetMode="External" Id="R6d471136a5924275" /><Relationship Type="http://schemas.openxmlformats.org/officeDocument/2006/relationships/hyperlink" Target="http://portal.3gpp.org/desktopmodules/Release/ReleaseDetails.aspx?releaseId=191" TargetMode="External" Id="Ra10757bb01ac4d58" /><Relationship Type="http://schemas.openxmlformats.org/officeDocument/2006/relationships/hyperlink" Target="http://portal.3gpp.org/desktopmodules/Specifications/SpecificationDetails.aspx?specificationId=3544" TargetMode="External" Id="Ref54de11b0e346cf" /><Relationship Type="http://schemas.openxmlformats.org/officeDocument/2006/relationships/hyperlink" Target="http://portal.3gpp.org/desktopmodules/WorkItem/WorkItemDetails.aspx?workitemId=810038" TargetMode="External" Id="R2e6489333a414a47" /><Relationship Type="http://schemas.openxmlformats.org/officeDocument/2006/relationships/hyperlink" Target="http://www.3gpp.org/ftp/TSG_SA/WG3_Security/TSGS3_95Bis_Sapporo/Docs/S3-191822.zip" TargetMode="External" Id="R48cd8282caf54fec" /><Relationship Type="http://schemas.openxmlformats.org/officeDocument/2006/relationships/hyperlink" Target="http://webapp.etsi.org/teldir/ListPersDetails.asp?PersId=72017" TargetMode="External" Id="R6c1a3ba4f4eb4404" /><Relationship Type="http://schemas.openxmlformats.org/officeDocument/2006/relationships/hyperlink" Target="http://portal.3gpp.org/ngppapp/CreateTdoc.aspx?mode=view&amp;contributionId=1028616" TargetMode="External" Id="R937d1740620946f7" /><Relationship Type="http://schemas.openxmlformats.org/officeDocument/2006/relationships/hyperlink" Target="http://portal.3gpp.org/desktopmodules/Release/ReleaseDetails.aspx?releaseId=191" TargetMode="External" Id="R4e9f97b0296c4aba" /><Relationship Type="http://schemas.openxmlformats.org/officeDocument/2006/relationships/hyperlink" Target="http://portal.3gpp.org/desktopmodules/Specifications/SpecificationDetails.aspx?specificationId=3618" TargetMode="External" Id="R3b83d0aa82c84e27" /><Relationship Type="http://schemas.openxmlformats.org/officeDocument/2006/relationships/hyperlink" Target="http://portal.3gpp.org/desktopmodules/WorkItem/WorkItemDetails.aspx?workitemId=830023" TargetMode="External" Id="R06e2042073dc46ff" /><Relationship Type="http://schemas.openxmlformats.org/officeDocument/2006/relationships/hyperlink" Target="http://www.3gpp.org/ftp/TSG_SA/WG3_Security/TSGS3_95Bis_Sapporo/Docs/S3-191823.zip" TargetMode="External" Id="R060ee6594edc4634" /><Relationship Type="http://schemas.openxmlformats.org/officeDocument/2006/relationships/hyperlink" Target="http://webapp.etsi.org/teldir/ListPersDetails.asp?PersId=72017" TargetMode="External" Id="R21d2c2ba30334d1c" /><Relationship Type="http://schemas.openxmlformats.org/officeDocument/2006/relationships/hyperlink" Target="http://portal.3gpp.org/ngppapp/CreateTdoc.aspx?mode=view&amp;contributionId=1028618" TargetMode="External" Id="R21cf87f503f0499f" /><Relationship Type="http://schemas.openxmlformats.org/officeDocument/2006/relationships/hyperlink" Target="http://portal.3gpp.org/desktopmodules/Release/ReleaseDetails.aspx?releaseId=191" TargetMode="External" Id="R88f2fdf9e94f4d43" /><Relationship Type="http://schemas.openxmlformats.org/officeDocument/2006/relationships/hyperlink" Target="http://portal.3gpp.org/desktopmodules/Specifications/SpecificationDetails.aspx?specificationId=3618" TargetMode="External" Id="Raefffcb1d06a439a" /><Relationship Type="http://schemas.openxmlformats.org/officeDocument/2006/relationships/hyperlink" Target="http://portal.3gpp.org/desktopmodules/WorkItem/WorkItemDetails.aspx?workitemId=830023" TargetMode="External" Id="R8bdd98757464421e" /><Relationship Type="http://schemas.openxmlformats.org/officeDocument/2006/relationships/hyperlink" Target="http://www.3gpp.org/ftp/TSG_SA/WG3_Security/TSGS3_95Bis_Sapporo/Docs/S3-191824.zip" TargetMode="External" Id="Ra5bb7af0bcc54b6d" /><Relationship Type="http://schemas.openxmlformats.org/officeDocument/2006/relationships/hyperlink" Target="http://webapp.etsi.org/teldir/ListPersDetails.asp?PersId=72017" TargetMode="External" Id="Rb6ab2bd17ef945a7" /><Relationship Type="http://schemas.openxmlformats.org/officeDocument/2006/relationships/hyperlink" Target="http://portal.3gpp.org/ngppapp/CreateTdoc.aspx?mode=view&amp;contributionId=1028619" TargetMode="External" Id="R3473628396c040ab" /><Relationship Type="http://schemas.openxmlformats.org/officeDocument/2006/relationships/hyperlink" Target="http://portal.3gpp.org/desktopmodules/Release/ReleaseDetails.aspx?releaseId=191" TargetMode="External" Id="R14df55f5a5c642b1" /><Relationship Type="http://schemas.openxmlformats.org/officeDocument/2006/relationships/hyperlink" Target="http://portal.3gpp.org/desktopmodules/Specifications/SpecificationDetails.aspx?specificationId=3618" TargetMode="External" Id="R1b14c7d62fb04b82" /><Relationship Type="http://schemas.openxmlformats.org/officeDocument/2006/relationships/hyperlink" Target="http://portal.3gpp.org/desktopmodules/WorkItem/WorkItemDetails.aspx?workitemId=830023" TargetMode="External" Id="R7772d685ad3f40a4" /><Relationship Type="http://schemas.openxmlformats.org/officeDocument/2006/relationships/hyperlink" Target="http://www.3gpp.org/ftp/TSG_SA/WG3_Security/TSGS3_95Bis_Sapporo/Docs/S3-191825.zip" TargetMode="External" Id="Radd0ca4640c24945" /><Relationship Type="http://schemas.openxmlformats.org/officeDocument/2006/relationships/hyperlink" Target="http://webapp.etsi.org/teldir/ListPersDetails.asp?PersId=72017" TargetMode="External" Id="R258dc02ac733458e" /><Relationship Type="http://schemas.openxmlformats.org/officeDocument/2006/relationships/hyperlink" Target="http://portal.3gpp.org/ngppapp/CreateTdoc.aspx?mode=view&amp;contributionId=1028620" TargetMode="External" Id="Rf5f8e00f568c41cd" /><Relationship Type="http://schemas.openxmlformats.org/officeDocument/2006/relationships/hyperlink" Target="http://portal.3gpp.org/desktopmodules/Release/ReleaseDetails.aspx?releaseId=191" TargetMode="External" Id="R653cffa349f64e26" /><Relationship Type="http://schemas.openxmlformats.org/officeDocument/2006/relationships/hyperlink" Target="http://portal.3gpp.org/desktopmodules/Specifications/SpecificationDetails.aspx?specificationId=3618" TargetMode="External" Id="R99f0dddc3fcb467f" /><Relationship Type="http://schemas.openxmlformats.org/officeDocument/2006/relationships/hyperlink" Target="http://portal.3gpp.org/desktopmodules/WorkItem/WorkItemDetails.aspx?workitemId=830023" TargetMode="External" Id="Rf47c2d69c7be42e0" /><Relationship Type="http://schemas.openxmlformats.org/officeDocument/2006/relationships/hyperlink" Target="http://www.3gpp.org/ftp/TSG_SA/WG3_Security/TSGS3_95Bis_Sapporo/Docs/S3-191826.zip" TargetMode="External" Id="R90693d84cc884060" /><Relationship Type="http://schemas.openxmlformats.org/officeDocument/2006/relationships/hyperlink" Target="http://webapp.etsi.org/teldir/ListPersDetails.asp?PersId=72017" TargetMode="External" Id="Rb7c444f4be764518" /><Relationship Type="http://schemas.openxmlformats.org/officeDocument/2006/relationships/hyperlink" Target="http://portal.3gpp.org/ngppapp/CreateTdoc.aspx?mode=view&amp;contributionId=1028576" TargetMode="External" Id="R74d50c57a05c4b19" /><Relationship Type="http://schemas.openxmlformats.org/officeDocument/2006/relationships/hyperlink" Target="http://portal.3gpp.org/desktopmodules/Release/ReleaseDetails.aspx?releaseId=191" TargetMode="External" Id="R5dfbeb6cadd041e9" /><Relationship Type="http://schemas.openxmlformats.org/officeDocument/2006/relationships/hyperlink" Target="http://portal.3gpp.org/desktopmodules/Specifications/SpecificationDetails.aspx?specificationId=3541" TargetMode="External" Id="R75efd74556984cd7" /><Relationship Type="http://schemas.openxmlformats.org/officeDocument/2006/relationships/hyperlink" Target="http://portal.3gpp.org/desktopmodules/WorkItem/WorkItemDetails.aspx?workitemId=810034" TargetMode="External" Id="R39b380cfce184f3e" /><Relationship Type="http://schemas.openxmlformats.org/officeDocument/2006/relationships/hyperlink" Target="http://www.3gpp.org/ftp/TSG_SA/WG3_Security/TSGS3_95Bis_Sapporo/Docs/S3-191827.zip" TargetMode="External" Id="R42f7f2ec42584cd3" /><Relationship Type="http://schemas.openxmlformats.org/officeDocument/2006/relationships/hyperlink" Target="http://webapp.etsi.org/teldir/ListPersDetails.asp?PersId=72017" TargetMode="External" Id="R3a693be059834363" /><Relationship Type="http://schemas.openxmlformats.org/officeDocument/2006/relationships/hyperlink" Target="http://portal.3gpp.org/desktopmodules/Release/ReleaseDetails.aspx?releaseId=191" TargetMode="External" Id="R2dcdee38703d41dc" /><Relationship Type="http://schemas.openxmlformats.org/officeDocument/2006/relationships/hyperlink" Target="http://portal.3gpp.org/desktopmodules/Specifications/SpecificationDetails.aspx?specificationId=3541" TargetMode="External" Id="Reb7828fa91e04273" /><Relationship Type="http://schemas.openxmlformats.org/officeDocument/2006/relationships/hyperlink" Target="http://portal.3gpp.org/desktopmodules/WorkItem/WorkItemDetails.aspx?workitemId=810034" TargetMode="External" Id="R49163ab3c04743ea" /><Relationship Type="http://schemas.openxmlformats.org/officeDocument/2006/relationships/hyperlink" Target="http://www.3gpp.org/ftp/TSG_SA/WG3_Security/TSGS3_95Bis_Sapporo/Docs/S3-191828.zip" TargetMode="External" Id="R5780d158e5b54634" /><Relationship Type="http://schemas.openxmlformats.org/officeDocument/2006/relationships/hyperlink" Target="http://webapp.etsi.org/teldir/ListPersDetails.asp?PersId=72017" TargetMode="External" Id="R21878eb590324118" /><Relationship Type="http://schemas.openxmlformats.org/officeDocument/2006/relationships/hyperlink" Target="http://portal.3gpp.org/ngppapp/CreateTdoc.aspx?mode=view&amp;contributionId=1026244" TargetMode="External" Id="R0e6c1dc328e04ef6" /><Relationship Type="http://schemas.openxmlformats.org/officeDocument/2006/relationships/hyperlink" Target="http://portal.3gpp.org/desktopmodules/Release/ReleaseDetails.aspx?releaseId=191" TargetMode="External" Id="Rd091a1b32a344162" /><Relationship Type="http://schemas.openxmlformats.org/officeDocument/2006/relationships/hyperlink" Target="http://portal.3gpp.org/desktopmodules/Specifications/SpecificationDetails.aspx?specificationId=3544" TargetMode="External" Id="Ra4e1281b378c42b1" /><Relationship Type="http://schemas.openxmlformats.org/officeDocument/2006/relationships/hyperlink" Target="http://portal.3gpp.org/desktopmodules/WorkItem/WorkItemDetails.aspx?workitemId=810038" TargetMode="External" Id="R473ff4e3194e45fa" /><Relationship Type="http://schemas.openxmlformats.org/officeDocument/2006/relationships/hyperlink" Target="http://www.3gpp.org/ftp/TSG_SA/WG3_Security/TSGS3_95Bis_Sapporo/Docs/S3-191829.zip" TargetMode="External" Id="R33e8529177ce4f00" /><Relationship Type="http://schemas.openxmlformats.org/officeDocument/2006/relationships/hyperlink" Target="http://webapp.etsi.org/teldir/ListPersDetails.asp?PersId=41957" TargetMode="External" Id="R50ab49bce6824838" /><Relationship Type="http://schemas.openxmlformats.org/officeDocument/2006/relationships/hyperlink" Target="http://www.3gpp.org/ftp/TSG_SA/WG3_Security/TSGS3_95Bis_Sapporo/Docs/S3-191830.zip" TargetMode="External" Id="R01e6d14240194d7f" /><Relationship Type="http://schemas.openxmlformats.org/officeDocument/2006/relationships/hyperlink" Target="http://webapp.etsi.org/teldir/ListPersDetails.asp?PersId=41957" TargetMode="External" Id="R6d44ae01384f4e22" /><Relationship Type="http://schemas.openxmlformats.org/officeDocument/2006/relationships/hyperlink" Target="http://www.3gpp.org/ftp/TSG_SA/WG3_Security/TSGS3_95Bis_Sapporo/Docs/S3-191831.zip" TargetMode="External" Id="Rc59e8e2759da429d" /><Relationship Type="http://schemas.openxmlformats.org/officeDocument/2006/relationships/hyperlink" Target="http://webapp.etsi.org/teldir/ListPersDetails.asp?PersId=41957" TargetMode="External" Id="Rd5cb479ba9914d71" /><Relationship Type="http://schemas.openxmlformats.org/officeDocument/2006/relationships/hyperlink" Target="http://www.3gpp.org/ftp/TSG_SA/WG3_Security/TSGS3_95Bis_Sapporo/Docs/S3-191832.zip" TargetMode="External" Id="Re582e4b5282d420f" /><Relationship Type="http://schemas.openxmlformats.org/officeDocument/2006/relationships/hyperlink" Target="http://webapp.etsi.org/teldir/ListPersDetails.asp?PersId=41957" TargetMode="External" Id="Rd3ec4af9d5094041" /><Relationship Type="http://schemas.openxmlformats.org/officeDocument/2006/relationships/hyperlink" Target="http://www.3gpp.org/ftp/TSG_SA/WG3_Security/TSGS3_95Bis_Sapporo/Docs/S3-191833.zip" TargetMode="External" Id="R9ecf80d5ca4f4f9d" /><Relationship Type="http://schemas.openxmlformats.org/officeDocument/2006/relationships/hyperlink" Target="http://webapp.etsi.org/teldir/ListPersDetails.asp?PersId=41957" TargetMode="External" Id="R9b269f89ae2e46cb" /><Relationship Type="http://schemas.openxmlformats.org/officeDocument/2006/relationships/hyperlink" Target="http://www.3gpp.org/ftp/TSG_SA/WG3_Security/TSGS3_95Bis_Sapporo/Docs/S3-191834.zip" TargetMode="External" Id="R5b96fbe6824b4c57" /><Relationship Type="http://schemas.openxmlformats.org/officeDocument/2006/relationships/hyperlink" Target="http://webapp.etsi.org/teldir/ListPersDetails.asp?PersId=41957" TargetMode="External" Id="Rc309c3b77f0c4173" /><Relationship Type="http://schemas.openxmlformats.org/officeDocument/2006/relationships/hyperlink" Target="http://www.3gpp.org/ftp/TSG_SA/WG3_Security/TSGS3_95Bis_Sapporo/Docs/S3-191835.zip" TargetMode="External" Id="Rce37de786bba492a" /><Relationship Type="http://schemas.openxmlformats.org/officeDocument/2006/relationships/hyperlink" Target="http://webapp.etsi.org/teldir/ListPersDetails.asp?PersId=41957" TargetMode="External" Id="R138a677c3aab4b54" /><Relationship Type="http://schemas.openxmlformats.org/officeDocument/2006/relationships/hyperlink" Target="http://www.3gpp.org/ftp/TSG_SA/WG3_Security/TSGS3_95Bis_Sapporo/Docs/S3-191836.zip" TargetMode="External" Id="R7d2119d322a5410b" /><Relationship Type="http://schemas.openxmlformats.org/officeDocument/2006/relationships/hyperlink" Target="http://webapp.etsi.org/teldir/ListPersDetails.asp?PersId=41957" TargetMode="External" Id="R21cafa483b6a4262" /><Relationship Type="http://schemas.openxmlformats.org/officeDocument/2006/relationships/hyperlink" Target="http://www.3gpp.org/ftp/TSG_SA/WG3_Security/TSGS3_95Bis_Sapporo/Docs/S3-191837.zip" TargetMode="External" Id="Ra014f0d63a164b4d" /><Relationship Type="http://schemas.openxmlformats.org/officeDocument/2006/relationships/hyperlink" Target="http://webapp.etsi.org/teldir/ListPersDetails.asp?PersId=41957" TargetMode="External" Id="R679b2c440225462f" /><Relationship Type="http://schemas.openxmlformats.org/officeDocument/2006/relationships/hyperlink" Target="http://www.3gpp.org/ftp/TSG_SA/WG3_Security/TSGS3_95Bis_Sapporo/Docs/S3-191838.zip" TargetMode="External" Id="R0f527fee88174f0d" /><Relationship Type="http://schemas.openxmlformats.org/officeDocument/2006/relationships/hyperlink" Target="http://webapp.etsi.org/teldir/ListPersDetails.asp?PersId=41957" TargetMode="External" Id="Rec4d4768e1044228" /><Relationship Type="http://schemas.openxmlformats.org/officeDocument/2006/relationships/hyperlink" Target="http://www.3gpp.org/ftp/TSG_SA/WG3_Security/TSGS3_95Bis_Sapporo/Docs/S3-191839.zip" TargetMode="External" Id="Rf29ba86578ff433a" /><Relationship Type="http://schemas.openxmlformats.org/officeDocument/2006/relationships/hyperlink" Target="http://webapp.etsi.org/teldir/ListPersDetails.asp?PersId=41957" TargetMode="External" Id="Ra893398e8ffa4d67" /><Relationship Type="http://schemas.openxmlformats.org/officeDocument/2006/relationships/hyperlink" Target="http://www.3gpp.org/ftp/TSG_SA/WG3_Security/TSGS3_95Bis_Sapporo/Docs/S3-191840.zip" TargetMode="External" Id="R1bedb46b3bd543be" /><Relationship Type="http://schemas.openxmlformats.org/officeDocument/2006/relationships/hyperlink" Target="http://webapp.etsi.org/teldir/ListPersDetails.asp?PersId=41957" TargetMode="External" Id="R169faa052415477c" /><Relationship Type="http://schemas.openxmlformats.org/officeDocument/2006/relationships/hyperlink" Target="http://www.3gpp.org/ftp/TSG_SA/WG3_Security/TSGS3_95Bis_Sapporo/Docs/S3-191841.zip" TargetMode="External" Id="Rc9e7272c1b7f4e1d" /><Relationship Type="http://schemas.openxmlformats.org/officeDocument/2006/relationships/hyperlink" Target="http://webapp.etsi.org/teldir/ListPersDetails.asp?PersId=41957" TargetMode="External" Id="R5433eca00dbc4f2d" /><Relationship Type="http://schemas.openxmlformats.org/officeDocument/2006/relationships/hyperlink" Target="http://www.3gpp.org/ftp/TSG_SA/WG3_Security/TSGS3_95Bis_Sapporo/Docs/S3-191842.zip" TargetMode="External" Id="R8dc415f8cb994ad3" /><Relationship Type="http://schemas.openxmlformats.org/officeDocument/2006/relationships/hyperlink" Target="http://webapp.etsi.org/teldir/ListPersDetails.asp?PersId=41957" TargetMode="External" Id="R0554be068723492a" /><Relationship Type="http://schemas.openxmlformats.org/officeDocument/2006/relationships/hyperlink" Target="http://www.3gpp.org/ftp/TSG_SA/WG3_Security/TSGS3_95Bis_Sapporo/Docs/S3-191843.zip" TargetMode="External" Id="Reb127e8cdb00457d" /><Relationship Type="http://schemas.openxmlformats.org/officeDocument/2006/relationships/hyperlink" Target="http://webapp.etsi.org/teldir/ListPersDetails.asp?PersId=41957" TargetMode="External" Id="Ra8ec3b543f104c02" /><Relationship Type="http://schemas.openxmlformats.org/officeDocument/2006/relationships/hyperlink" Target="http://www.3gpp.org/ftp/TSG_SA/WG3_Security/TSGS3_95Bis_Sapporo/Docs/S3-191844.zip" TargetMode="External" Id="R862763d536f84cc6" /><Relationship Type="http://schemas.openxmlformats.org/officeDocument/2006/relationships/hyperlink" Target="http://webapp.etsi.org/teldir/ListPersDetails.asp?PersId=41957" TargetMode="External" Id="R9e0158c02468459d" /><Relationship Type="http://schemas.openxmlformats.org/officeDocument/2006/relationships/hyperlink" Target="http://www.3gpp.org/ftp/TSG_SA/WG3_Security/TSGS3_95Bis_Sapporo/Docs/S3-191845.zip" TargetMode="External" Id="R3ad4036514844b3f" /><Relationship Type="http://schemas.openxmlformats.org/officeDocument/2006/relationships/hyperlink" Target="http://webapp.etsi.org/teldir/ListPersDetails.asp?PersId=41957" TargetMode="External" Id="Refacda3020d54096" /><Relationship Type="http://schemas.openxmlformats.org/officeDocument/2006/relationships/hyperlink" Target="http://www.3gpp.org/ftp/TSG_SA/WG3_Security/TSGS3_95Bis_Sapporo/Docs/S3-191846.zip" TargetMode="External" Id="R59c4d11358424f8d" /><Relationship Type="http://schemas.openxmlformats.org/officeDocument/2006/relationships/hyperlink" Target="http://webapp.etsi.org/teldir/ListPersDetails.asp?PersId=41957" TargetMode="External" Id="Rda30bcca3daa4125" /><Relationship Type="http://schemas.openxmlformats.org/officeDocument/2006/relationships/hyperlink" Target="http://www.3gpp.org/ftp/TSG_SA/WG3_Security/TSGS3_95Bis_Sapporo/Docs/S3-191847.zip" TargetMode="External" Id="Rc21f8d93328949a2" /><Relationship Type="http://schemas.openxmlformats.org/officeDocument/2006/relationships/hyperlink" Target="http://webapp.etsi.org/teldir/ListPersDetails.asp?PersId=41957" TargetMode="External" Id="Rbb1abf44066b4eb6" /><Relationship Type="http://schemas.openxmlformats.org/officeDocument/2006/relationships/hyperlink" Target="http://www.3gpp.org/ftp/TSG_SA/WG3_Security/TSGS3_95Bis_Sapporo/Docs/S3-191848.zip" TargetMode="External" Id="R7827d637a1364fea" /><Relationship Type="http://schemas.openxmlformats.org/officeDocument/2006/relationships/hyperlink" Target="http://webapp.etsi.org/teldir/ListPersDetails.asp?PersId=41957" TargetMode="External" Id="Ra7f0430220434d21" /><Relationship Type="http://schemas.openxmlformats.org/officeDocument/2006/relationships/hyperlink" Target="http://www.3gpp.org/ftp/TSG_SA/WG3_Security/TSGS3_95Bis_Sapporo/Docs/S3-191849.zip" TargetMode="External" Id="Rb31df329703f478f" /><Relationship Type="http://schemas.openxmlformats.org/officeDocument/2006/relationships/hyperlink" Target="http://webapp.etsi.org/teldir/ListPersDetails.asp?PersId=71428" TargetMode="External" Id="R49cc30a67fa14e1f" /><Relationship Type="http://schemas.openxmlformats.org/officeDocument/2006/relationships/hyperlink" Target="http://portal.3gpp.org/desktopmodules/Release/ReleaseDetails.aspx?releaseId=191" TargetMode="External" Id="R88ec6f8c068841d2" /><Relationship Type="http://schemas.openxmlformats.org/officeDocument/2006/relationships/hyperlink" Target="http://portal.3gpp.org/desktopmodules/Specifications/SpecificationDetails.aspx?specificationId=3574" TargetMode="External" Id="Rd50bac0815a24688" /><Relationship Type="http://schemas.openxmlformats.org/officeDocument/2006/relationships/hyperlink" Target="http://portal.3gpp.org/desktopmodules/WorkItem/WorkItemDetails.aspx?workitemId=820007" TargetMode="External" Id="Rb165a61675a1406e" /><Relationship Type="http://schemas.openxmlformats.org/officeDocument/2006/relationships/hyperlink" Target="http://www.3gpp.org/ftp/TSG_SA/WG3_Security/TSGS3_95Bis_Sapporo/Docs/S3-191850.zip" TargetMode="External" Id="Rc6332453eacf4b57" /><Relationship Type="http://schemas.openxmlformats.org/officeDocument/2006/relationships/hyperlink" Target="http://webapp.etsi.org/teldir/ListPersDetails.asp?PersId=71428" TargetMode="External" Id="Rc643618eba434985" /><Relationship Type="http://schemas.openxmlformats.org/officeDocument/2006/relationships/hyperlink" Target="http://portal.3gpp.org/desktopmodules/Release/ReleaseDetails.aspx?releaseId=191" TargetMode="External" Id="Rc7400d3acd344aa0" /><Relationship Type="http://schemas.openxmlformats.org/officeDocument/2006/relationships/hyperlink" Target="http://portal.3gpp.org/desktopmodules/Specifications/SpecificationDetails.aspx?specificationId=3574" TargetMode="External" Id="Re126402b69324624" /><Relationship Type="http://schemas.openxmlformats.org/officeDocument/2006/relationships/hyperlink" Target="http://portal.3gpp.org/desktopmodules/WorkItem/WorkItemDetails.aspx?workitemId=820007" TargetMode="External" Id="R685c1077eba54395" /><Relationship Type="http://schemas.openxmlformats.org/officeDocument/2006/relationships/hyperlink" Target="http://www.3gpp.org/ftp/TSG_SA/WG3_Security/TSGS3_95Bis_Sapporo/Docs/S3-191851.zip" TargetMode="External" Id="R211323952c67440b" /><Relationship Type="http://schemas.openxmlformats.org/officeDocument/2006/relationships/hyperlink" Target="http://webapp.etsi.org/teldir/ListPersDetails.asp?PersId=71428" TargetMode="External" Id="R87af2161303e4ecc" /><Relationship Type="http://schemas.openxmlformats.org/officeDocument/2006/relationships/hyperlink" Target="http://portal.3gpp.org/desktopmodules/Release/ReleaseDetails.aspx?releaseId=191" TargetMode="External" Id="R3a7ee4d8ece34a1c" /><Relationship Type="http://schemas.openxmlformats.org/officeDocument/2006/relationships/hyperlink" Target="http://portal.3gpp.org/desktopmodules/Specifications/SpecificationDetails.aspx?specificationId=3574" TargetMode="External" Id="Ra38e2fcc9a0a4d07" /><Relationship Type="http://schemas.openxmlformats.org/officeDocument/2006/relationships/hyperlink" Target="http://portal.3gpp.org/desktopmodules/WorkItem/WorkItemDetails.aspx?workitemId=820007" TargetMode="External" Id="Rbce52f1a245f4278" /><Relationship Type="http://schemas.openxmlformats.org/officeDocument/2006/relationships/hyperlink" Target="http://www.3gpp.org/ftp/TSG_SA/WG3_Security/TSGS3_95Bis_Sapporo/Docs/S3-191852.zip" TargetMode="External" Id="Rba203fba704f46fa" /><Relationship Type="http://schemas.openxmlformats.org/officeDocument/2006/relationships/hyperlink" Target="http://webapp.etsi.org/teldir/ListPersDetails.asp?PersId=71428" TargetMode="External" Id="R4ca8aed39f2e415a" /><Relationship Type="http://schemas.openxmlformats.org/officeDocument/2006/relationships/hyperlink" Target="http://portal.3gpp.org/ngppapp/CreateTdoc.aspx?mode=view&amp;contributionId=1028569" TargetMode="External" Id="R8fe72e801c9f4b28" /><Relationship Type="http://schemas.openxmlformats.org/officeDocument/2006/relationships/hyperlink" Target="http://portal.3gpp.org/desktopmodules/Release/ReleaseDetails.aspx?releaseId=191" TargetMode="External" Id="R3b7753473752465d" /><Relationship Type="http://schemas.openxmlformats.org/officeDocument/2006/relationships/hyperlink" Target="http://portal.3gpp.org/desktopmodules/Specifications/SpecificationDetails.aspx?specificationId=3574" TargetMode="External" Id="R2d38628414684f44" /><Relationship Type="http://schemas.openxmlformats.org/officeDocument/2006/relationships/hyperlink" Target="http://portal.3gpp.org/desktopmodules/WorkItem/WorkItemDetails.aspx?workitemId=820007" TargetMode="External" Id="R4d06d4207d8a4891" /><Relationship Type="http://schemas.openxmlformats.org/officeDocument/2006/relationships/hyperlink" Target="http://www.3gpp.org/ftp/TSG_SA/WG3_Security/TSGS3_95Bis_Sapporo/Docs/S3-191853.zip" TargetMode="External" Id="R653eb795db5f486a" /><Relationship Type="http://schemas.openxmlformats.org/officeDocument/2006/relationships/hyperlink" Target="http://webapp.etsi.org/teldir/ListPersDetails.asp?PersId=71428" TargetMode="External" Id="Re56afbaa9c9d4b46" /><Relationship Type="http://schemas.openxmlformats.org/officeDocument/2006/relationships/hyperlink" Target="http://portal.3gpp.org/ngppapp/CreateTdoc.aspx?mode=view&amp;contributionId=1028596" TargetMode="External" Id="R84063d4cfd03418e" /><Relationship Type="http://schemas.openxmlformats.org/officeDocument/2006/relationships/hyperlink" Target="http://portal.3gpp.org/desktopmodules/Release/ReleaseDetails.aspx?releaseId=191" TargetMode="External" Id="R365d984bd04442d8" /><Relationship Type="http://schemas.openxmlformats.org/officeDocument/2006/relationships/hyperlink" Target="http://portal.3gpp.org/desktopmodules/Specifications/SpecificationDetails.aspx?specificationId=3574" TargetMode="External" Id="Rf7c12e526749456d" /><Relationship Type="http://schemas.openxmlformats.org/officeDocument/2006/relationships/hyperlink" Target="http://portal.3gpp.org/desktopmodules/WorkItem/WorkItemDetails.aspx?workitemId=820007" TargetMode="External" Id="R1aa5109b56cc41e8" /><Relationship Type="http://schemas.openxmlformats.org/officeDocument/2006/relationships/hyperlink" Target="http://www.3gpp.org/ftp/TSG_SA/WG3_Security/TSGS3_95Bis_Sapporo/Docs/S3-191854.zip" TargetMode="External" Id="Raa4cee7602d04f64" /><Relationship Type="http://schemas.openxmlformats.org/officeDocument/2006/relationships/hyperlink" Target="http://webapp.etsi.org/teldir/ListPersDetails.asp?PersId=71428" TargetMode="External" Id="R1ad995dab36d4d9f" /><Relationship Type="http://schemas.openxmlformats.org/officeDocument/2006/relationships/hyperlink" Target="http://portal.3gpp.org/ngppapp/CreateTdoc.aspx?mode=view&amp;contributionId=1028647" TargetMode="External" Id="Rf834ee44e1ae46b0" /><Relationship Type="http://schemas.openxmlformats.org/officeDocument/2006/relationships/hyperlink" Target="http://portal.3gpp.org/desktopmodules/Release/ReleaseDetails.aspx?releaseId=191" TargetMode="External" Id="Rc51036634b5e49e2" /><Relationship Type="http://schemas.openxmlformats.org/officeDocument/2006/relationships/hyperlink" Target="http://portal.3gpp.org/desktopmodules/Specifications/SpecificationDetails.aspx?specificationId=3574" TargetMode="External" Id="R418895813b074779" /><Relationship Type="http://schemas.openxmlformats.org/officeDocument/2006/relationships/hyperlink" Target="http://portal.3gpp.org/desktopmodules/WorkItem/WorkItemDetails.aspx?workitemId=820007" TargetMode="External" Id="Rf315baa2dc454957" /><Relationship Type="http://schemas.openxmlformats.org/officeDocument/2006/relationships/hyperlink" Target="http://www.3gpp.org/ftp/TSG_SA/WG3_Security/TSGS3_95Bis_Sapporo/Docs/S3-191855.zip" TargetMode="External" Id="R8e7e3d351885412a" /><Relationship Type="http://schemas.openxmlformats.org/officeDocument/2006/relationships/hyperlink" Target="http://webapp.etsi.org/teldir/ListPersDetails.asp?PersId=71428" TargetMode="External" Id="Rebc771d73ee64c88" /><Relationship Type="http://schemas.openxmlformats.org/officeDocument/2006/relationships/hyperlink" Target="http://portal.3gpp.org/desktopmodules/Release/ReleaseDetails.aspx?releaseId=191" TargetMode="External" Id="R79c2662ebe894408" /><Relationship Type="http://schemas.openxmlformats.org/officeDocument/2006/relationships/hyperlink" Target="http://portal.3gpp.org/desktopmodules/Specifications/SpecificationDetails.aspx?specificationId=3574" TargetMode="External" Id="Rfd85e6728e8a4144" /><Relationship Type="http://schemas.openxmlformats.org/officeDocument/2006/relationships/hyperlink" Target="http://portal.3gpp.org/desktopmodules/WorkItem/WorkItemDetails.aspx?workitemId=820007" TargetMode="External" Id="Ra255f41b5c234817" /><Relationship Type="http://schemas.openxmlformats.org/officeDocument/2006/relationships/hyperlink" Target="http://www.3gpp.org/ftp/TSG_SA/WG3_Security/TSGS3_95Bis_Sapporo/Docs/S3-191856.zip" TargetMode="External" Id="R29fdeb9a7abd4514" /><Relationship Type="http://schemas.openxmlformats.org/officeDocument/2006/relationships/hyperlink" Target="http://webapp.etsi.org/teldir/ListPersDetails.asp?PersId=71428" TargetMode="External" Id="R1f25f0407f594ee8" /><Relationship Type="http://schemas.openxmlformats.org/officeDocument/2006/relationships/hyperlink" Target="http://portal.3gpp.org/ngppapp/CreateTdoc.aspx?mode=view&amp;contributionId=1028597" TargetMode="External" Id="Rf5d223dd847942cd" /><Relationship Type="http://schemas.openxmlformats.org/officeDocument/2006/relationships/hyperlink" Target="http://portal.3gpp.org/desktopmodules/Release/ReleaseDetails.aspx?releaseId=191" TargetMode="External" Id="R8b7bb4c0a89f4cc6" /><Relationship Type="http://schemas.openxmlformats.org/officeDocument/2006/relationships/hyperlink" Target="http://portal.3gpp.org/desktopmodules/Specifications/SpecificationDetails.aspx?specificationId=3574" TargetMode="External" Id="R9d6f55a12fa043fa" /><Relationship Type="http://schemas.openxmlformats.org/officeDocument/2006/relationships/hyperlink" Target="http://portal.3gpp.org/desktopmodules/WorkItem/WorkItemDetails.aspx?workitemId=820007" TargetMode="External" Id="R639cf613caa34c83" /><Relationship Type="http://schemas.openxmlformats.org/officeDocument/2006/relationships/hyperlink" Target="http://www.3gpp.org/ftp/TSG_SA/WG3_Security/TSGS3_95Bis_Sapporo/Docs/S3-191857.zip" TargetMode="External" Id="Rbb0c87eabdb44f3c" /><Relationship Type="http://schemas.openxmlformats.org/officeDocument/2006/relationships/hyperlink" Target="http://webapp.etsi.org/teldir/ListPersDetails.asp?PersId=71428" TargetMode="External" Id="R6850a2b76d724a2e" /><Relationship Type="http://schemas.openxmlformats.org/officeDocument/2006/relationships/hyperlink" Target="http://portal.3gpp.org/desktopmodules/Release/ReleaseDetails.aspx?releaseId=191" TargetMode="External" Id="R66bb6bc2d3a04932" /><Relationship Type="http://schemas.openxmlformats.org/officeDocument/2006/relationships/hyperlink" Target="http://portal.3gpp.org/desktopmodules/Specifications/SpecificationDetails.aspx?specificationId=3574" TargetMode="External" Id="Ra3f70b6355554ba1" /><Relationship Type="http://schemas.openxmlformats.org/officeDocument/2006/relationships/hyperlink" Target="http://portal.3gpp.org/desktopmodules/WorkItem/WorkItemDetails.aspx?workitemId=820007" TargetMode="External" Id="R5b8c678573e041a5" /><Relationship Type="http://schemas.openxmlformats.org/officeDocument/2006/relationships/hyperlink" Target="http://www.3gpp.org/ftp/TSG_SA/WG3_Security/TSGS3_95Bis_Sapporo/Docs/S3-191858.zip" TargetMode="External" Id="R5ee62c1e6a0e44de" /><Relationship Type="http://schemas.openxmlformats.org/officeDocument/2006/relationships/hyperlink" Target="http://webapp.etsi.org/teldir/ListPersDetails.asp?PersId=71428" TargetMode="External" Id="R834a7e748f694ccf" /><Relationship Type="http://schemas.openxmlformats.org/officeDocument/2006/relationships/hyperlink" Target="http://portal.3gpp.org/desktopmodules/Release/ReleaseDetails.aspx?releaseId=191" TargetMode="External" Id="R78cc495b0e4a4e45" /><Relationship Type="http://schemas.openxmlformats.org/officeDocument/2006/relationships/hyperlink" Target="http://portal.3gpp.org/desktopmodules/Specifications/SpecificationDetails.aspx?specificationId=3574" TargetMode="External" Id="Rd44bebae96fb4c27" /><Relationship Type="http://schemas.openxmlformats.org/officeDocument/2006/relationships/hyperlink" Target="http://portal.3gpp.org/desktopmodules/WorkItem/WorkItemDetails.aspx?workitemId=820007" TargetMode="External" Id="Rb2498d4a74db4df9" /><Relationship Type="http://schemas.openxmlformats.org/officeDocument/2006/relationships/hyperlink" Target="http://www.3gpp.org/ftp/TSG_SA/WG3_Security/TSGS3_95Bis_Sapporo/Docs/S3-191859.zip" TargetMode="External" Id="R3665bdc1b5604d95" /><Relationship Type="http://schemas.openxmlformats.org/officeDocument/2006/relationships/hyperlink" Target="http://webapp.etsi.org/teldir/ListPersDetails.asp?PersId=71428" TargetMode="External" Id="R6061e4885666427f" /><Relationship Type="http://schemas.openxmlformats.org/officeDocument/2006/relationships/hyperlink" Target="http://portal.3gpp.org/desktopmodules/Release/ReleaseDetails.aspx?releaseId=191" TargetMode="External" Id="Rf87c2085130c453c" /><Relationship Type="http://schemas.openxmlformats.org/officeDocument/2006/relationships/hyperlink" Target="http://portal.3gpp.org/desktopmodules/Specifications/SpecificationDetails.aspx?specificationId=3574" TargetMode="External" Id="R4d5e46a1d1bb4c43" /><Relationship Type="http://schemas.openxmlformats.org/officeDocument/2006/relationships/hyperlink" Target="http://portal.3gpp.org/desktopmodules/WorkItem/WorkItemDetails.aspx?workitemId=820007" TargetMode="External" Id="Rab48b0f7098f4196" /><Relationship Type="http://schemas.openxmlformats.org/officeDocument/2006/relationships/hyperlink" Target="http://www.3gpp.org/ftp/TSG_SA/WG3_Security/TSGS3_95Bis_Sapporo/Docs/S3-191860.zip" TargetMode="External" Id="R9ffb6ff97c9b427c" /><Relationship Type="http://schemas.openxmlformats.org/officeDocument/2006/relationships/hyperlink" Target="http://webapp.etsi.org/teldir/ListPersDetails.asp?PersId=61042" TargetMode="External" Id="R5fdc4886a0934a14" /><Relationship Type="http://schemas.openxmlformats.org/officeDocument/2006/relationships/hyperlink" Target="http://portal.3gpp.org/desktopmodules/Release/ReleaseDetails.aspx?releaseId=190" TargetMode="External" Id="R4896ae38d9294cc1" /><Relationship Type="http://schemas.openxmlformats.org/officeDocument/2006/relationships/hyperlink" Target="http://portal.3gpp.org/desktopmodules/Specifications/SpecificationDetails.aspx?specificationId=3127" TargetMode="External" Id="R64c2e866e355473c" /><Relationship Type="http://schemas.openxmlformats.org/officeDocument/2006/relationships/hyperlink" Target="http://portal.3gpp.org/desktopmodules/WorkItem/WorkItemDetails.aspx?workitemId=760067" TargetMode="External" Id="R0872bac664d543c3" /><Relationship Type="http://schemas.openxmlformats.org/officeDocument/2006/relationships/hyperlink" Target="http://www.3gpp.org/ftp/TSG_SA/WG3_Security/TSGS3_95Bis_Sapporo/Docs/S3-191861.zip" TargetMode="External" Id="R8118091b8a664eb5" /><Relationship Type="http://schemas.openxmlformats.org/officeDocument/2006/relationships/hyperlink" Target="http://webapp.etsi.org/teldir/ListPersDetails.asp?PersId=61042" TargetMode="External" Id="R51229941da8a42d1" /><Relationship Type="http://schemas.openxmlformats.org/officeDocument/2006/relationships/hyperlink" Target="http://portal.3gpp.org/desktopmodules/Release/ReleaseDetails.aspx?releaseId=191" TargetMode="External" Id="R48fb43259526471b" /><Relationship Type="http://schemas.openxmlformats.org/officeDocument/2006/relationships/hyperlink" Target="http://portal.3gpp.org/desktopmodules/Specifications/SpecificationDetails.aspx?specificationId=3127" TargetMode="External" Id="R907e92d01c4347de" /><Relationship Type="http://schemas.openxmlformats.org/officeDocument/2006/relationships/hyperlink" Target="http://portal.3gpp.org/desktopmodules/WorkItem/WorkItemDetails.aspx?workitemId=760067" TargetMode="External" Id="R9665cc157e8f439f" /><Relationship Type="http://schemas.openxmlformats.org/officeDocument/2006/relationships/hyperlink" Target="http://www.3gpp.org/ftp/TSG_SA/WG3_Security/TSGS3_95Bis_Sapporo/Docs/S3-191862.zip" TargetMode="External" Id="R9a3626d11d6a41d1" /><Relationship Type="http://schemas.openxmlformats.org/officeDocument/2006/relationships/hyperlink" Target="http://webapp.etsi.org/teldir/ListPersDetails.asp?PersId=36089" TargetMode="External" Id="R187e97be6fac44bc" /><Relationship Type="http://schemas.openxmlformats.org/officeDocument/2006/relationships/hyperlink" Target="http://portal.3gpp.org/desktopmodules/Release/ReleaseDetails.aspx?releaseId=190" TargetMode="External" Id="R9874d1df19cc4fc8" /><Relationship Type="http://schemas.openxmlformats.org/officeDocument/2006/relationships/hyperlink" Target="http://portal.3gpp.org/desktopmodules/Specifications/SpecificationDetails.aspx?specificationId=3169" TargetMode="External" Id="R3035fb4fe102462e" /><Relationship Type="http://schemas.openxmlformats.org/officeDocument/2006/relationships/hyperlink" Target="http://www.3gpp.org/ftp/TSG_SA/WG3_Security/TSGS3_95Bis_Sapporo/Docs/S3-191863.zip" TargetMode="External" Id="Rb3739bc6865a46e3" /><Relationship Type="http://schemas.openxmlformats.org/officeDocument/2006/relationships/hyperlink" Target="http://webapp.etsi.org/teldir/ListPersDetails.asp?PersId=66556" TargetMode="External" Id="Rd16a164f531b433d" /><Relationship Type="http://schemas.openxmlformats.org/officeDocument/2006/relationships/hyperlink" Target="http://portal.3gpp.org/desktopmodules/Release/ReleaseDetails.aspx?releaseId=191" TargetMode="External" Id="R16cb93c0d0e64f88" /><Relationship Type="http://schemas.openxmlformats.org/officeDocument/2006/relationships/hyperlink" Target="http://portal.3gpp.org/desktopmodules/Specifications/SpecificationDetails.aspx?specificationId=3539" TargetMode="External" Id="R9d3bde2824d7417d" /><Relationship Type="http://schemas.openxmlformats.org/officeDocument/2006/relationships/hyperlink" Target="http://portal.3gpp.org/desktopmodules/WorkItem/WorkItemDetails.aspx?workitemId=810032" TargetMode="External" Id="R977f9e29aa7549f9" /><Relationship Type="http://schemas.openxmlformats.org/officeDocument/2006/relationships/hyperlink" Target="http://www.3gpp.org/ftp/TSG_SA/WG3_Security/TSGS3_95Bis_Sapporo/Docs/S3-191864.zip" TargetMode="External" Id="R97d30233927e4c27" /><Relationship Type="http://schemas.openxmlformats.org/officeDocument/2006/relationships/hyperlink" Target="http://webapp.etsi.org/teldir/ListPersDetails.asp?PersId=66556" TargetMode="External" Id="R0a003627f4d7414a" /><Relationship Type="http://schemas.openxmlformats.org/officeDocument/2006/relationships/hyperlink" Target="http://portal.3gpp.org/desktopmodules/Release/ReleaseDetails.aspx?releaseId=191" TargetMode="External" Id="Rf3f47827c2df49d1" /><Relationship Type="http://schemas.openxmlformats.org/officeDocument/2006/relationships/hyperlink" Target="http://portal.3gpp.org/desktopmodules/Specifications/SpecificationDetails.aspx?specificationId=3539" TargetMode="External" Id="R6425a07262264d58" /><Relationship Type="http://schemas.openxmlformats.org/officeDocument/2006/relationships/hyperlink" Target="http://portal.3gpp.org/desktopmodules/WorkItem/WorkItemDetails.aspx?workitemId=810032" TargetMode="External" Id="Rf32a56be86394b9f" /><Relationship Type="http://schemas.openxmlformats.org/officeDocument/2006/relationships/hyperlink" Target="http://www.3gpp.org/ftp/TSG_SA/WG3_Security/TSGS3_95Bis_Sapporo/Docs/S3-191865.zip" TargetMode="External" Id="R4e3a96a8518b44d0" /><Relationship Type="http://schemas.openxmlformats.org/officeDocument/2006/relationships/hyperlink" Target="http://webapp.etsi.org/teldir/ListPersDetails.asp?PersId=66556" TargetMode="External" Id="Rcf2d165d75af4111" /><Relationship Type="http://schemas.openxmlformats.org/officeDocument/2006/relationships/hyperlink" Target="http://portal.3gpp.org/desktopmodules/Release/ReleaseDetails.aspx?releaseId=191" TargetMode="External" Id="R405bcbaafe88486a" /><Relationship Type="http://schemas.openxmlformats.org/officeDocument/2006/relationships/hyperlink" Target="http://portal.3gpp.org/desktopmodules/Specifications/SpecificationDetails.aspx?specificationId=3539" TargetMode="External" Id="R49c24ce17b124eed" /><Relationship Type="http://schemas.openxmlformats.org/officeDocument/2006/relationships/hyperlink" Target="http://portal.3gpp.org/desktopmodules/WorkItem/WorkItemDetails.aspx?workitemId=810032" TargetMode="External" Id="R95a93efc6b944be1" /><Relationship Type="http://schemas.openxmlformats.org/officeDocument/2006/relationships/hyperlink" Target="http://www.3gpp.org/ftp/TSG_SA/WG3_Security/TSGS3_95Bis_Sapporo/Docs/S3-191866.zip" TargetMode="External" Id="R320e374e7baa4d2e" /><Relationship Type="http://schemas.openxmlformats.org/officeDocument/2006/relationships/hyperlink" Target="http://webapp.etsi.org/teldir/ListPersDetails.asp?PersId=66556" TargetMode="External" Id="R81caaa2e69e4474f" /><Relationship Type="http://schemas.openxmlformats.org/officeDocument/2006/relationships/hyperlink" Target="http://portal.3gpp.org/desktopmodules/Release/ReleaseDetails.aspx?releaseId=191" TargetMode="External" Id="R73f6e75ab2b6464f" /><Relationship Type="http://schemas.openxmlformats.org/officeDocument/2006/relationships/hyperlink" Target="http://portal.3gpp.org/desktopmodules/Specifications/SpecificationDetails.aspx?specificationId=3539" TargetMode="External" Id="R470dd84867fc4054" /><Relationship Type="http://schemas.openxmlformats.org/officeDocument/2006/relationships/hyperlink" Target="http://portal.3gpp.org/desktopmodules/WorkItem/WorkItemDetails.aspx?workitemId=810032" TargetMode="External" Id="R6f763c4b4a1a4d5e" /><Relationship Type="http://schemas.openxmlformats.org/officeDocument/2006/relationships/hyperlink" Target="http://www.3gpp.org/ftp/TSG_SA/WG3_Security/TSGS3_95Bis_Sapporo/Docs/S3-191867.zip" TargetMode="External" Id="R286f7b50d4f64908" /><Relationship Type="http://schemas.openxmlformats.org/officeDocument/2006/relationships/hyperlink" Target="http://webapp.etsi.org/teldir/ListPersDetails.asp?PersId=66556" TargetMode="External" Id="R81e15f4c64c14604" /><Relationship Type="http://schemas.openxmlformats.org/officeDocument/2006/relationships/hyperlink" Target="http://portal.3gpp.org/desktopmodules/Release/ReleaseDetails.aspx?releaseId=191" TargetMode="External" Id="Rc6318c42da334df7" /><Relationship Type="http://schemas.openxmlformats.org/officeDocument/2006/relationships/hyperlink" Target="http://portal.3gpp.org/desktopmodules/Specifications/SpecificationDetails.aspx?specificationId=3539" TargetMode="External" Id="R4b3cd49c7e2d4916" /><Relationship Type="http://schemas.openxmlformats.org/officeDocument/2006/relationships/hyperlink" Target="http://portal.3gpp.org/desktopmodules/WorkItem/WorkItemDetails.aspx?workitemId=810032" TargetMode="External" Id="R44623288f0e14e67" /><Relationship Type="http://schemas.openxmlformats.org/officeDocument/2006/relationships/hyperlink" Target="http://www.3gpp.org/ftp/TSG_SA/WG3_Security/TSGS3_95Bis_Sapporo/Docs/S3-191868.zip" TargetMode="External" Id="Rf14248d9ccfd489b" /><Relationship Type="http://schemas.openxmlformats.org/officeDocument/2006/relationships/hyperlink" Target="http://webapp.etsi.org/teldir/ListPersDetails.asp?PersId=66556" TargetMode="External" Id="R2eb0eb1f3a0549d6" /><Relationship Type="http://schemas.openxmlformats.org/officeDocument/2006/relationships/hyperlink" Target="http://portal.3gpp.org/desktopmodules/Release/ReleaseDetails.aspx?releaseId=191" TargetMode="External" Id="Rdb8c8ef1f6c04d58" /><Relationship Type="http://schemas.openxmlformats.org/officeDocument/2006/relationships/hyperlink" Target="http://portal.3gpp.org/desktopmodules/Specifications/SpecificationDetails.aspx?specificationId=3539" TargetMode="External" Id="Rd478507ecbea4cd8" /><Relationship Type="http://schemas.openxmlformats.org/officeDocument/2006/relationships/hyperlink" Target="http://portal.3gpp.org/desktopmodules/WorkItem/WorkItemDetails.aspx?workitemId=810032" TargetMode="External" Id="Rd410ffe35ff34e17" /><Relationship Type="http://schemas.openxmlformats.org/officeDocument/2006/relationships/hyperlink" Target="http://www.3gpp.org/ftp/TSG_SA/WG3_Security/TSGS3_95Bis_Sapporo/Docs/S3-191869.zip" TargetMode="External" Id="Re0bda87e59f24e81" /><Relationship Type="http://schemas.openxmlformats.org/officeDocument/2006/relationships/hyperlink" Target="http://webapp.etsi.org/teldir/ListPersDetails.asp?PersId=66556" TargetMode="External" Id="R764f888e64ee4363" /><Relationship Type="http://schemas.openxmlformats.org/officeDocument/2006/relationships/hyperlink" Target="http://portal.3gpp.org/desktopmodules/Release/ReleaseDetails.aspx?releaseId=191" TargetMode="External" Id="Rd0a8f7088eb847c3" /><Relationship Type="http://schemas.openxmlformats.org/officeDocument/2006/relationships/hyperlink" Target="http://portal.3gpp.org/desktopmodules/Specifications/SpecificationDetails.aspx?specificationId=3539" TargetMode="External" Id="Rcb75faa26f644f48" /><Relationship Type="http://schemas.openxmlformats.org/officeDocument/2006/relationships/hyperlink" Target="http://portal.3gpp.org/desktopmodules/WorkItem/WorkItemDetails.aspx?workitemId=810032" TargetMode="External" Id="Rf541f36192f94b4b" /><Relationship Type="http://schemas.openxmlformats.org/officeDocument/2006/relationships/hyperlink" Target="http://www.3gpp.org/ftp/TSG_SA/WG3_Security/TSGS3_95Bis_Sapporo/Docs/S3-191870.zip" TargetMode="External" Id="R6ed6bfab764a47df" /><Relationship Type="http://schemas.openxmlformats.org/officeDocument/2006/relationships/hyperlink" Target="http://webapp.etsi.org/teldir/ListPersDetails.asp?PersId=66556" TargetMode="External" Id="R016447a5fbc74dda" /><Relationship Type="http://schemas.openxmlformats.org/officeDocument/2006/relationships/hyperlink" Target="http://portal.3gpp.org/desktopmodules/Release/ReleaseDetails.aspx?releaseId=191" TargetMode="External" Id="R8333552703054bc7" /><Relationship Type="http://schemas.openxmlformats.org/officeDocument/2006/relationships/hyperlink" Target="http://portal.3gpp.org/desktopmodules/Specifications/SpecificationDetails.aspx?specificationId=3480" TargetMode="External" Id="R695f47a13ee9422a" /><Relationship Type="http://schemas.openxmlformats.org/officeDocument/2006/relationships/hyperlink" Target="http://portal.3gpp.org/desktopmodules/WorkItem/WorkItemDetails.aspx?workitemId=800033" TargetMode="External" Id="R7ca9518b3fc74dcc" /><Relationship Type="http://schemas.openxmlformats.org/officeDocument/2006/relationships/hyperlink" Target="http://www.3gpp.org/ftp/TSG_SA/WG3_Security/TSGS3_95Bis_Sapporo/Docs/S3-191871.zip" TargetMode="External" Id="R0f5894c8d0a54bad" /><Relationship Type="http://schemas.openxmlformats.org/officeDocument/2006/relationships/hyperlink" Target="http://webapp.etsi.org/teldir/ListPersDetails.asp?PersId=66556" TargetMode="External" Id="R9ddb12ab99b541a7" /><Relationship Type="http://schemas.openxmlformats.org/officeDocument/2006/relationships/hyperlink" Target="http://portal.3gpp.org/desktopmodules/Release/ReleaseDetails.aspx?releaseId=191" TargetMode="External" Id="R266c7c8501ae4ee2" /><Relationship Type="http://schemas.openxmlformats.org/officeDocument/2006/relationships/hyperlink" Target="http://portal.3gpp.org/desktopmodules/Specifications/SpecificationDetails.aspx?specificationId=3480" TargetMode="External" Id="R0730f929916b4e55" /><Relationship Type="http://schemas.openxmlformats.org/officeDocument/2006/relationships/hyperlink" Target="http://portal.3gpp.org/desktopmodules/WorkItem/WorkItemDetails.aspx?workitemId=800033" TargetMode="External" Id="R9cf6f806a3f843cf" /><Relationship Type="http://schemas.openxmlformats.org/officeDocument/2006/relationships/hyperlink" Target="http://www.3gpp.org/ftp/TSG_SA/WG3_Security/TSGS3_95Bis_Sapporo/Docs/S3-191872.zip" TargetMode="External" Id="R34e2b29dd8224198" /><Relationship Type="http://schemas.openxmlformats.org/officeDocument/2006/relationships/hyperlink" Target="http://webapp.etsi.org/teldir/ListPersDetails.asp?PersId=66556" TargetMode="External" Id="R160fa7ce83cc4cdb" /><Relationship Type="http://schemas.openxmlformats.org/officeDocument/2006/relationships/hyperlink" Target="http://portal.3gpp.org/desktopmodules/Release/ReleaseDetails.aspx?releaseId=191" TargetMode="External" Id="R3d8f66b73a34479c" /><Relationship Type="http://schemas.openxmlformats.org/officeDocument/2006/relationships/hyperlink" Target="http://portal.3gpp.org/desktopmodules/Specifications/SpecificationDetails.aspx?specificationId=3480" TargetMode="External" Id="Rb2b7d1c0152e441d" /><Relationship Type="http://schemas.openxmlformats.org/officeDocument/2006/relationships/hyperlink" Target="http://portal.3gpp.org/desktopmodules/WorkItem/WorkItemDetails.aspx?workitemId=800033" TargetMode="External" Id="Rd2501b55559840a7" /><Relationship Type="http://schemas.openxmlformats.org/officeDocument/2006/relationships/hyperlink" Target="http://www.3gpp.org/ftp/TSG_SA/WG3_Security/TSGS3_95Bis_Sapporo/Docs/S3-191873.zip" TargetMode="External" Id="R6a778e79241a4dd8" /><Relationship Type="http://schemas.openxmlformats.org/officeDocument/2006/relationships/hyperlink" Target="http://webapp.etsi.org/teldir/ListPersDetails.asp?PersId=66556" TargetMode="External" Id="Rcffbcd210f6d4c00" /><Relationship Type="http://schemas.openxmlformats.org/officeDocument/2006/relationships/hyperlink" Target="http://portal.3gpp.org/desktopmodules/Release/ReleaseDetails.aspx?releaseId=191" TargetMode="External" Id="R907fb4f219cd43b8" /><Relationship Type="http://schemas.openxmlformats.org/officeDocument/2006/relationships/hyperlink" Target="http://portal.3gpp.org/desktopmodules/Specifications/SpecificationDetails.aspx?specificationId=3480" TargetMode="External" Id="R60093eedb4114f26" /><Relationship Type="http://schemas.openxmlformats.org/officeDocument/2006/relationships/hyperlink" Target="http://portal.3gpp.org/desktopmodules/WorkItem/WorkItemDetails.aspx?workitemId=800033" TargetMode="External" Id="Rf08f658d27af47ab" /><Relationship Type="http://schemas.openxmlformats.org/officeDocument/2006/relationships/hyperlink" Target="http://www.3gpp.org/ftp/TSG_SA/WG3_Security/TSGS3_95Bis_Sapporo/Docs/S3-191874.zip" TargetMode="External" Id="R006c74a28b56452d" /><Relationship Type="http://schemas.openxmlformats.org/officeDocument/2006/relationships/hyperlink" Target="http://webapp.etsi.org/teldir/ListPersDetails.asp?PersId=35096" TargetMode="External" Id="R00a209c2042e4d0c" /><Relationship Type="http://schemas.openxmlformats.org/officeDocument/2006/relationships/hyperlink" Target="http://portal.3gpp.org/desktopmodules/Release/ReleaseDetails.aspx?releaseId=191" TargetMode="External" Id="R5d46d2e302e24592" /><Relationship Type="http://schemas.openxmlformats.org/officeDocument/2006/relationships/hyperlink" Target="http://portal.3gpp.org/desktopmodules/Specifications/SpecificationDetails.aspx?specificationId=3542" TargetMode="External" Id="R0ca1d98a13f94f23" /><Relationship Type="http://schemas.openxmlformats.org/officeDocument/2006/relationships/hyperlink" Target="http://portal.3gpp.org/desktopmodules/WorkItem/WorkItemDetails.aspx?workitemId=810035" TargetMode="External" Id="Rb107c4f682a14a07" /><Relationship Type="http://schemas.openxmlformats.org/officeDocument/2006/relationships/hyperlink" Target="http://www.3gpp.org/ftp/TSG_SA/WG3_Security/TSGS3_95Bis_Sapporo/Docs/S3-191875.zip" TargetMode="External" Id="Rc7044139bd9f4f5a" /><Relationship Type="http://schemas.openxmlformats.org/officeDocument/2006/relationships/hyperlink" Target="http://webapp.etsi.org/teldir/ListPersDetails.asp?PersId=35096" TargetMode="External" Id="Rbec537ffee414fde" /><Relationship Type="http://schemas.openxmlformats.org/officeDocument/2006/relationships/hyperlink" Target="http://portal.3gpp.org/desktopmodules/Release/ReleaseDetails.aspx?releaseId=191" TargetMode="External" Id="R280cf7f5753a4392" /><Relationship Type="http://schemas.openxmlformats.org/officeDocument/2006/relationships/hyperlink" Target="http://portal.3gpp.org/desktopmodules/Specifications/SpecificationDetails.aspx?specificationId=3542" TargetMode="External" Id="R18a6af9c61a140fb" /><Relationship Type="http://schemas.openxmlformats.org/officeDocument/2006/relationships/hyperlink" Target="http://portal.3gpp.org/desktopmodules/WorkItem/WorkItemDetails.aspx?workitemId=810035" TargetMode="External" Id="R5fef1ee07d9649a9" /><Relationship Type="http://schemas.openxmlformats.org/officeDocument/2006/relationships/hyperlink" Target="http://www.3gpp.org/ftp/TSG_SA/WG3_Security/TSGS3_95Bis_Sapporo/Docs/S3-191876.zip" TargetMode="External" Id="R4648126b83bc41ac" /><Relationship Type="http://schemas.openxmlformats.org/officeDocument/2006/relationships/hyperlink" Target="http://webapp.etsi.org/teldir/ListPersDetails.asp?PersId=33148" TargetMode="External" Id="R54693b076af04c60" /><Relationship Type="http://schemas.openxmlformats.org/officeDocument/2006/relationships/hyperlink" Target="http://portal.3gpp.org/desktopmodules/Release/ReleaseDetails.aspx?releaseId=191" TargetMode="External" Id="R42d7f76849e24a01" /><Relationship Type="http://schemas.openxmlformats.org/officeDocument/2006/relationships/hyperlink" Target="http://portal.3gpp.org/desktopmodules/Specifications/SpecificationDetails.aspx?specificationId=3480" TargetMode="External" Id="Rc17c1ae56ed24e35" /><Relationship Type="http://schemas.openxmlformats.org/officeDocument/2006/relationships/hyperlink" Target="http://portal.3gpp.org/desktopmodules/WorkItem/WorkItemDetails.aspx?workitemId=800033" TargetMode="External" Id="Rbfde568e39e64108" /><Relationship Type="http://schemas.openxmlformats.org/officeDocument/2006/relationships/hyperlink" Target="http://www.3gpp.org/ftp/TSG_SA/WG3_Security/TSGS3_95Bis_Sapporo/Docs/S3-191877.zip" TargetMode="External" Id="R67eb7611b7a047e8" /><Relationship Type="http://schemas.openxmlformats.org/officeDocument/2006/relationships/hyperlink" Target="http://webapp.etsi.org/teldir/ListPersDetails.asp?PersId=33148" TargetMode="External" Id="R25c57fe7ea6942d6" /><Relationship Type="http://schemas.openxmlformats.org/officeDocument/2006/relationships/hyperlink" Target="http://portal.3gpp.org/desktopmodules/Release/ReleaseDetails.aspx?releaseId=191" TargetMode="External" Id="Ra2f40a5f66454fce" /><Relationship Type="http://schemas.openxmlformats.org/officeDocument/2006/relationships/hyperlink" Target="http://portal.3gpp.org/desktopmodules/Specifications/SpecificationDetails.aspx?specificationId=3483" TargetMode="External" Id="R6763cc0e5c914dd2" /><Relationship Type="http://schemas.openxmlformats.org/officeDocument/2006/relationships/hyperlink" Target="http://portal.3gpp.org/desktopmodules/WorkItem/WorkItemDetails.aspx?workitemId=800036" TargetMode="External" Id="R59fd559b6fed4dfc" /><Relationship Type="http://schemas.openxmlformats.org/officeDocument/2006/relationships/hyperlink" Target="http://www.3gpp.org/ftp/TSG_SA/WG3_Security/TSGS3_95Bis_Sapporo/Docs/S3-191878.zip" TargetMode="External" Id="R15cb8b76d1b7491f" /><Relationship Type="http://schemas.openxmlformats.org/officeDocument/2006/relationships/hyperlink" Target="http://webapp.etsi.org/teldir/ListPersDetails.asp?PersId=33148" TargetMode="External" Id="Ra9ed86dadfbb4387" /><Relationship Type="http://schemas.openxmlformats.org/officeDocument/2006/relationships/hyperlink" Target="http://portal.3gpp.org/desktopmodules/Specifications/SpecificationDetails.aspx?specificationId=3483" TargetMode="External" Id="Ra3372af4c9ac4834" /><Relationship Type="http://schemas.openxmlformats.org/officeDocument/2006/relationships/hyperlink" Target="http://www.3gpp.org/ftp/TSG_SA/WG3_Security/TSGS3_95Bis_Sapporo/Docs/S3-191879.zip" TargetMode="External" Id="R3fe67b245baa4515" /><Relationship Type="http://schemas.openxmlformats.org/officeDocument/2006/relationships/hyperlink" Target="http://webapp.etsi.org/teldir/ListPersDetails.asp?PersId=35096" TargetMode="External" Id="R151a6483b67b47f5" /><Relationship Type="http://schemas.openxmlformats.org/officeDocument/2006/relationships/hyperlink" Target="http://portal.3gpp.org/ngppapp/CreateTdoc.aspx?mode=view&amp;contributionId=1028599" TargetMode="External" Id="Rd8df623a00484e50" /><Relationship Type="http://schemas.openxmlformats.org/officeDocument/2006/relationships/hyperlink" Target="http://portal.3gpp.org/desktopmodules/Release/ReleaseDetails.aspx?releaseId=191" TargetMode="External" Id="R54672b3c7db245fb" /><Relationship Type="http://schemas.openxmlformats.org/officeDocument/2006/relationships/hyperlink" Target="http://portal.3gpp.org/desktopmodules/Specifications/SpecificationDetails.aspx?specificationId=3480" TargetMode="External" Id="R67b0ea6d67254877" /><Relationship Type="http://schemas.openxmlformats.org/officeDocument/2006/relationships/hyperlink" Target="http://portal.3gpp.org/desktopmodules/WorkItem/WorkItemDetails.aspx?workitemId=800033" TargetMode="External" Id="Ra2852ade5a604dcb" /><Relationship Type="http://schemas.openxmlformats.org/officeDocument/2006/relationships/hyperlink" Target="http://www.3gpp.org/ftp/TSG_SA/WG3_Security/TSGS3_95Bis_Sapporo/Docs/S3-191880.zip" TargetMode="External" Id="R0f6664f3bd2d4d1e" /><Relationship Type="http://schemas.openxmlformats.org/officeDocument/2006/relationships/hyperlink" Target="http://webapp.etsi.org/teldir/ListPersDetails.asp?PersId=35096" TargetMode="External" Id="Re20eb5b0753e4c85" /><Relationship Type="http://schemas.openxmlformats.org/officeDocument/2006/relationships/hyperlink" Target="http://portal.3gpp.org/ngppapp/CreateTdoc.aspx?mode=view&amp;contributionId=1028623" TargetMode="External" Id="R889d81dda4b5465d" /><Relationship Type="http://schemas.openxmlformats.org/officeDocument/2006/relationships/hyperlink" Target="http://portal.3gpp.org/desktopmodules/Release/ReleaseDetails.aspx?releaseId=191" TargetMode="External" Id="Ra74ee7cb145c4fbd" /><Relationship Type="http://schemas.openxmlformats.org/officeDocument/2006/relationships/hyperlink" Target="http://portal.3gpp.org/desktopmodules/Specifications/SpecificationDetails.aspx?specificationId=3571" TargetMode="External" Id="R25f71c11743b4724" /><Relationship Type="http://schemas.openxmlformats.org/officeDocument/2006/relationships/hyperlink" Target="http://portal.3gpp.org/desktopmodules/WorkItem/WorkItemDetails.aspx?workitemId=820006" TargetMode="External" Id="Rc1920557436944de" /><Relationship Type="http://schemas.openxmlformats.org/officeDocument/2006/relationships/hyperlink" Target="http://www.3gpp.org/ftp/TSG_SA/WG3_Security/TSGS3_95Bis_Sapporo/Docs/S3-191881.zip" TargetMode="External" Id="Ra8880cb9faaa4e91" /><Relationship Type="http://schemas.openxmlformats.org/officeDocument/2006/relationships/hyperlink" Target="http://webapp.etsi.org/teldir/ListPersDetails.asp?PersId=36089" TargetMode="External" Id="Ra50b709aed904a2d" /><Relationship Type="http://schemas.openxmlformats.org/officeDocument/2006/relationships/hyperlink" Target="http://portal.3gpp.org/desktopmodules/Release/ReleaseDetails.aspx?releaseId=191" TargetMode="External" Id="R2f0cc1f3579a4646" /><Relationship Type="http://schemas.openxmlformats.org/officeDocument/2006/relationships/hyperlink" Target="http://www.3gpp.org/ftp/TSG_SA/WG3_Security/TSGS3_95Bis_Sapporo/Docs/S3-191882.zip" TargetMode="External" Id="Rdad787773efe4701" /><Relationship Type="http://schemas.openxmlformats.org/officeDocument/2006/relationships/hyperlink" Target="http://webapp.etsi.org/teldir/ListPersDetails.asp?PersId=36089" TargetMode="External" Id="R47d030fde3654083" /><Relationship Type="http://schemas.openxmlformats.org/officeDocument/2006/relationships/hyperlink" Target="http://portal.3gpp.org/desktopmodules/Release/ReleaseDetails.aspx?releaseId=191" TargetMode="External" Id="Rba865bc989d54687" /><Relationship Type="http://schemas.openxmlformats.org/officeDocument/2006/relationships/hyperlink" Target="http://webapp.etsi.org/teldir/ListPersDetails.asp?PersId=79074" TargetMode="External" Id="R0b8af3f7056d4888" /><Relationship Type="http://schemas.openxmlformats.org/officeDocument/2006/relationships/hyperlink" Target="http://portal.3gpp.org/desktopmodules/Release/ReleaseDetails.aspx?releaseId=191" TargetMode="External" Id="R0c31058a10744499" /><Relationship Type="http://schemas.openxmlformats.org/officeDocument/2006/relationships/hyperlink" Target="http://portal.3gpp.org/desktopmodules/Specifications/SpecificationDetails.aspx?specificationId=3169" TargetMode="External" Id="Rc6d593708a42433e" /><Relationship Type="http://schemas.openxmlformats.org/officeDocument/2006/relationships/hyperlink" Target="http://portal.3gpp.org/desktopmodules/WorkItem/WorkItemDetails.aspx?workitemId=800031" TargetMode="External" Id="R866f736714be454d" /><Relationship Type="http://schemas.openxmlformats.org/officeDocument/2006/relationships/hyperlink" Target="http://www.3gpp.org/ftp/TSG_SA/WG3_Security/TSGS3_95Bis_Sapporo/Docs/S3-191884.zip" TargetMode="External" Id="R7f213278b1d544f1" /><Relationship Type="http://schemas.openxmlformats.org/officeDocument/2006/relationships/hyperlink" Target="http://webapp.etsi.org/teldir/ListPersDetails.asp?PersId=40702" TargetMode="External" Id="R7decc2d42f5c4032" /><Relationship Type="http://schemas.openxmlformats.org/officeDocument/2006/relationships/hyperlink" Target="http://portal.3gpp.org/desktopmodules/Release/ReleaseDetails.aspx?releaseId=190" TargetMode="External" Id="R51dd44e30ec242e1" /><Relationship Type="http://schemas.openxmlformats.org/officeDocument/2006/relationships/hyperlink" Target="http://portal.3gpp.org/desktopmodules/Specifications/SpecificationDetails.aspx?specificationId=3169" TargetMode="External" Id="Rc1bb4dda80b44a44" /><Relationship Type="http://schemas.openxmlformats.org/officeDocument/2006/relationships/hyperlink" Target="http://portal.3gpp.org/desktopmodules/WorkItem/WorkItemDetails.aspx?workitemId=750016" TargetMode="External" Id="R712cfb1a3fd74343" /><Relationship Type="http://schemas.openxmlformats.org/officeDocument/2006/relationships/hyperlink" Target="http://www.3gpp.org/ftp/TSG_SA/WG3_Security/TSGS3_95Bis_Sapporo/Docs/S3-191885.zip" TargetMode="External" Id="R0102a7e1b8754b3f" /><Relationship Type="http://schemas.openxmlformats.org/officeDocument/2006/relationships/hyperlink" Target="http://webapp.etsi.org/teldir/ListPersDetails.asp?PersId=40702" TargetMode="External" Id="Rf345bc0d87664239" /><Relationship Type="http://schemas.openxmlformats.org/officeDocument/2006/relationships/hyperlink" Target="http://portal.3gpp.org/ngppapp/CreateTdoc.aspx?mode=view&amp;contributionId=1026166" TargetMode="External" Id="R8dba041a82ad4a69" /><Relationship Type="http://schemas.openxmlformats.org/officeDocument/2006/relationships/hyperlink" Target="http://portal.3gpp.org/desktopmodules/Release/ReleaseDetails.aspx?releaseId=191" TargetMode="External" Id="Rd04ba24a41444da6" /><Relationship Type="http://schemas.openxmlformats.org/officeDocument/2006/relationships/hyperlink" Target="http://portal.3gpp.org/desktopmodules/Specifications/SpecificationDetails.aspx?specificationId=3447" TargetMode="External" Id="R74879306b4de49d8" /><Relationship Type="http://schemas.openxmlformats.org/officeDocument/2006/relationships/hyperlink" Target="http://portal.3gpp.org/desktopmodules/WorkItem/WorkItemDetails.aspx?workitemId=790015" TargetMode="External" Id="R955b680adb934b17" /><Relationship Type="http://schemas.openxmlformats.org/officeDocument/2006/relationships/hyperlink" Target="http://www.3gpp.org/ftp/TSG_SA/WG3_Security/TSGS3_95Bis_Sapporo/Docs/S3-191886.zip" TargetMode="External" Id="R95ec6025b4d04abf" /><Relationship Type="http://schemas.openxmlformats.org/officeDocument/2006/relationships/hyperlink" Target="http://webapp.etsi.org/teldir/ListPersDetails.asp?PersId=40702" TargetMode="External" Id="R318d282365074d96" /><Relationship Type="http://schemas.openxmlformats.org/officeDocument/2006/relationships/hyperlink" Target="http://portal.3gpp.org/ngppapp/CreateTdoc.aspx?mode=view&amp;contributionId=1026171" TargetMode="External" Id="R0f3eee2645bc45b8" /><Relationship Type="http://schemas.openxmlformats.org/officeDocument/2006/relationships/hyperlink" Target="http://portal.3gpp.org/desktopmodules/Release/ReleaseDetails.aspx?releaseId=191" TargetMode="External" Id="R17c6dca92676453e" /><Relationship Type="http://schemas.openxmlformats.org/officeDocument/2006/relationships/hyperlink" Target="http://portal.3gpp.org/desktopmodules/Specifications/SpecificationDetails.aspx?specificationId=3447" TargetMode="External" Id="R38aefc555c61433b" /><Relationship Type="http://schemas.openxmlformats.org/officeDocument/2006/relationships/hyperlink" Target="http://portal.3gpp.org/desktopmodules/WorkItem/WorkItemDetails.aspx?workitemId=790015" TargetMode="External" Id="R52e1c14c90304e46" /><Relationship Type="http://schemas.openxmlformats.org/officeDocument/2006/relationships/hyperlink" Target="http://www.3gpp.org/ftp/TSG_SA/WG3_Security/TSGS3_95Bis_Sapporo/Docs/S3-191887.zip" TargetMode="External" Id="Rfc1d98f5d1b64b10" /><Relationship Type="http://schemas.openxmlformats.org/officeDocument/2006/relationships/hyperlink" Target="http://webapp.etsi.org/teldir/ListPersDetails.asp?PersId=40702" TargetMode="External" Id="R6ac98e31a1794478" /><Relationship Type="http://schemas.openxmlformats.org/officeDocument/2006/relationships/hyperlink" Target="http://portal.3gpp.org/ngppapp/CreateTdoc.aspx?mode=view&amp;contributionId=1026173" TargetMode="External" Id="R289d81e8ab6245cf" /><Relationship Type="http://schemas.openxmlformats.org/officeDocument/2006/relationships/hyperlink" Target="http://portal.3gpp.org/desktopmodules/Release/ReleaseDetails.aspx?releaseId=191" TargetMode="External" Id="Ra9de86a0e4e54d23" /><Relationship Type="http://schemas.openxmlformats.org/officeDocument/2006/relationships/hyperlink" Target="http://portal.3gpp.org/desktopmodules/Specifications/SpecificationDetails.aspx?specificationId=3447" TargetMode="External" Id="Ra47227fe8b9a49d6" /><Relationship Type="http://schemas.openxmlformats.org/officeDocument/2006/relationships/hyperlink" Target="http://portal.3gpp.org/desktopmodules/WorkItem/WorkItemDetails.aspx?workitemId=790015" TargetMode="External" Id="R3abd180462cf4605" /><Relationship Type="http://schemas.openxmlformats.org/officeDocument/2006/relationships/hyperlink" Target="http://www.3gpp.org/ftp/TSG_SA/WG3_Security/TSGS3_95Bis_Sapporo/Docs/S3-191888.zip" TargetMode="External" Id="R3556cda66e8c49bd" /><Relationship Type="http://schemas.openxmlformats.org/officeDocument/2006/relationships/hyperlink" Target="http://webapp.etsi.org/teldir/ListPersDetails.asp?PersId=40702" TargetMode="External" Id="R6d111a3eafc2495b" /><Relationship Type="http://schemas.openxmlformats.org/officeDocument/2006/relationships/hyperlink" Target="http://portal.3gpp.org/desktopmodules/Release/ReleaseDetails.aspx?releaseId=191" TargetMode="External" Id="Re8a49713e53e4419" /><Relationship Type="http://schemas.openxmlformats.org/officeDocument/2006/relationships/hyperlink" Target="http://portal.3gpp.org/desktopmodules/Specifications/SpecificationDetails.aspx?specificationId=3447" TargetMode="External" Id="R4c0be46f5c024360" /><Relationship Type="http://schemas.openxmlformats.org/officeDocument/2006/relationships/hyperlink" Target="http://portal.3gpp.org/desktopmodules/WorkItem/WorkItemDetails.aspx?workitemId=790015" TargetMode="External" Id="R420ee044206c4e3d" /><Relationship Type="http://schemas.openxmlformats.org/officeDocument/2006/relationships/hyperlink" Target="http://www.3gpp.org/ftp/TSG_SA/WG3_Security/TSGS3_95Bis_Sapporo/Docs/S3-191889.zip" TargetMode="External" Id="Rabdc5c24db8846f0" /><Relationship Type="http://schemas.openxmlformats.org/officeDocument/2006/relationships/hyperlink" Target="http://webapp.etsi.org/teldir/ListPersDetails.asp?PersId=40702" TargetMode="External" Id="Ra7a4d1c1c46143dd" /><Relationship Type="http://schemas.openxmlformats.org/officeDocument/2006/relationships/hyperlink" Target="http://portal.3gpp.org/desktopmodules/Release/ReleaseDetails.aspx?releaseId=191" TargetMode="External" Id="R3dbcc4499bfa4e28" /><Relationship Type="http://schemas.openxmlformats.org/officeDocument/2006/relationships/hyperlink" Target="http://portal.3gpp.org/desktopmodules/Specifications/SpecificationDetails.aspx?specificationId=3483" TargetMode="External" Id="Rfa236762794140a8" /><Relationship Type="http://schemas.openxmlformats.org/officeDocument/2006/relationships/hyperlink" Target="http://portal.3gpp.org/desktopmodules/WorkItem/WorkItemDetails.aspx?workitemId=800036" TargetMode="External" Id="R26b92cf8a94b4606" /><Relationship Type="http://schemas.openxmlformats.org/officeDocument/2006/relationships/hyperlink" Target="http://www.3gpp.org/ftp/TSG_SA/WG3_Security/TSGS3_95Bis_Sapporo/Docs/S3-191890.zip" TargetMode="External" Id="R71dd6148949c4ec3" /><Relationship Type="http://schemas.openxmlformats.org/officeDocument/2006/relationships/hyperlink" Target="http://webapp.etsi.org/teldir/ListPersDetails.asp?PersId=40702" TargetMode="External" Id="R3df0c32c14cb4b3f" /><Relationship Type="http://schemas.openxmlformats.org/officeDocument/2006/relationships/hyperlink" Target="http://portal.3gpp.org/desktopmodules/Release/ReleaseDetails.aspx?releaseId=191" TargetMode="External" Id="R28d1bfe22699409a" /><Relationship Type="http://schemas.openxmlformats.org/officeDocument/2006/relationships/hyperlink" Target="http://portal.3gpp.org/desktopmodules/Specifications/SpecificationDetails.aspx?specificationId=3483" TargetMode="External" Id="Rc3ba6369a2f44922" /><Relationship Type="http://schemas.openxmlformats.org/officeDocument/2006/relationships/hyperlink" Target="http://portal.3gpp.org/desktopmodules/WorkItem/WorkItemDetails.aspx?workitemId=800036" TargetMode="External" Id="R5ea5a7f959c5496c" /><Relationship Type="http://schemas.openxmlformats.org/officeDocument/2006/relationships/hyperlink" Target="http://www.3gpp.org/ftp/TSG_SA/WG3_Security/TSGS3_95Bis_Sapporo/Docs/S3-191891.zip" TargetMode="External" Id="R3244312a589548d0" /><Relationship Type="http://schemas.openxmlformats.org/officeDocument/2006/relationships/hyperlink" Target="http://webapp.etsi.org/teldir/ListPersDetails.asp?PersId=40702" TargetMode="External" Id="Rdaae7550555847c3" /><Relationship Type="http://schemas.openxmlformats.org/officeDocument/2006/relationships/hyperlink" Target="http://portal.3gpp.org/desktopmodules/Release/ReleaseDetails.aspx?releaseId=191" TargetMode="External" Id="R6d50e60fcfde4631" /><Relationship Type="http://schemas.openxmlformats.org/officeDocument/2006/relationships/hyperlink" Target="http://portal.3gpp.org/desktopmodules/Specifications/SpecificationDetails.aspx?specificationId=3483" TargetMode="External" Id="R9d7aa5b745254d0d" /><Relationship Type="http://schemas.openxmlformats.org/officeDocument/2006/relationships/hyperlink" Target="http://portal.3gpp.org/desktopmodules/WorkItem/WorkItemDetails.aspx?workitemId=800036" TargetMode="External" Id="R5e5918f13c2a47b7" /><Relationship Type="http://schemas.openxmlformats.org/officeDocument/2006/relationships/hyperlink" Target="http://www.3gpp.org/ftp/TSG_SA/WG3_Security/TSGS3_95Bis_Sapporo/Docs/S3-191892.zip" TargetMode="External" Id="R30b87e79ef284dde" /><Relationship Type="http://schemas.openxmlformats.org/officeDocument/2006/relationships/hyperlink" Target="http://webapp.etsi.org/teldir/ListPersDetails.asp?PersId=40702" TargetMode="External" Id="R6893dfac64d14399" /><Relationship Type="http://schemas.openxmlformats.org/officeDocument/2006/relationships/hyperlink" Target="http://portal.3gpp.org/desktopmodules/Release/ReleaseDetails.aspx?releaseId=191" TargetMode="External" Id="R005553b1aac84ad2" /><Relationship Type="http://schemas.openxmlformats.org/officeDocument/2006/relationships/hyperlink" Target="http://portal.3gpp.org/desktopmodules/Specifications/SpecificationDetails.aspx?specificationId=3483" TargetMode="External" Id="Rdc5adea42c3346d7" /><Relationship Type="http://schemas.openxmlformats.org/officeDocument/2006/relationships/hyperlink" Target="http://portal.3gpp.org/desktopmodules/WorkItem/WorkItemDetails.aspx?workitemId=800036" TargetMode="External" Id="Rb11ad991eb524cd2" /><Relationship Type="http://schemas.openxmlformats.org/officeDocument/2006/relationships/hyperlink" Target="http://www.3gpp.org/ftp/TSG_SA/WG3_Security/TSGS3_95Bis_Sapporo/Docs/S3-191893.zip" TargetMode="External" Id="Rbf39c5fe89fb4d23" /><Relationship Type="http://schemas.openxmlformats.org/officeDocument/2006/relationships/hyperlink" Target="http://webapp.etsi.org/teldir/ListPersDetails.asp?PersId=40702" TargetMode="External" Id="R25cd85fdbcb84b0f" /><Relationship Type="http://schemas.openxmlformats.org/officeDocument/2006/relationships/hyperlink" Target="http://portal.3gpp.org/desktopmodules/Release/ReleaseDetails.aspx?releaseId=191" TargetMode="External" Id="R95fd994ab59c4586" /><Relationship Type="http://schemas.openxmlformats.org/officeDocument/2006/relationships/hyperlink" Target="http://portal.3gpp.org/desktopmodules/Specifications/SpecificationDetails.aspx?specificationId=3480" TargetMode="External" Id="R530b1d6708c04764" /><Relationship Type="http://schemas.openxmlformats.org/officeDocument/2006/relationships/hyperlink" Target="http://portal.3gpp.org/desktopmodules/WorkItem/WorkItemDetails.aspx?workitemId=800033" TargetMode="External" Id="Rd8e60b5bdff84c9e" /><Relationship Type="http://schemas.openxmlformats.org/officeDocument/2006/relationships/hyperlink" Target="http://www.3gpp.org/ftp/TSG_SA/WG3_Security/TSGS3_95Bis_Sapporo/Docs/S3-191894.zip" TargetMode="External" Id="Rddfadb60b5b14a0e" /><Relationship Type="http://schemas.openxmlformats.org/officeDocument/2006/relationships/hyperlink" Target="http://webapp.etsi.org/teldir/ListPersDetails.asp?PersId=40702" TargetMode="External" Id="R9f61bb5472d947e9" /><Relationship Type="http://schemas.openxmlformats.org/officeDocument/2006/relationships/hyperlink" Target="http://portal.3gpp.org/desktopmodules/Release/ReleaseDetails.aspx?releaseId=191" TargetMode="External" Id="Rdf70b2039f65497b" /><Relationship Type="http://schemas.openxmlformats.org/officeDocument/2006/relationships/hyperlink" Target="http://portal.3gpp.org/desktopmodules/Specifications/SpecificationDetails.aspx?specificationId=3548" TargetMode="External" Id="R0a7c942d25b5477d" /><Relationship Type="http://schemas.openxmlformats.org/officeDocument/2006/relationships/hyperlink" Target="http://portal.3gpp.org/desktopmodules/WorkItem/WorkItemDetails.aspx?workitemId=810036" TargetMode="External" Id="R877757400d674c37" /><Relationship Type="http://schemas.openxmlformats.org/officeDocument/2006/relationships/hyperlink" Target="http://www.3gpp.org/ftp/TSG_SA/WG3_Security/TSGS3_95Bis_Sapporo/Docs/S3-191895.zip" TargetMode="External" Id="R427ef123a3a84bf8" /><Relationship Type="http://schemas.openxmlformats.org/officeDocument/2006/relationships/hyperlink" Target="http://webapp.etsi.org/teldir/ListPersDetails.asp?PersId=40702" TargetMode="External" Id="Rb5e631b379824724" /><Relationship Type="http://schemas.openxmlformats.org/officeDocument/2006/relationships/hyperlink" Target="http://portal.3gpp.org/desktopmodules/Release/ReleaseDetails.aspx?releaseId=191" TargetMode="External" Id="R0baa5d0a1bb44829" /><Relationship Type="http://schemas.openxmlformats.org/officeDocument/2006/relationships/hyperlink" Target="http://portal.3gpp.org/desktopmodules/Specifications/SpecificationDetails.aspx?specificationId=3544" TargetMode="External" Id="Rfb6807ddfe5a4af8" /><Relationship Type="http://schemas.openxmlformats.org/officeDocument/2006/relationships/hyperlink" Target="http://portal.3gpp.org/desktopmodules/WorkItem/WorkItemDetails.aspx?workitemId=810038" TargetMode="External" Id="R898c4d5d6b874996" /><Relationship Type="http://schemas.openxmlformats.org/officeDocument/2006/relationships/hyperlink" Target="http://www.3gpp.org/ftp/TSG_SA/WG3_Security/TSGS3_95Bis_Sapporo/Docs/S3-191896.zip" TargetMode="External" Id="R98105a61b41f47a3" /><Relationship Type="http://schemas.openxmlformats.org/officeDocument/2006/relationships/hyperlink" Target="http://webapp.etsi.org/teldir/ListPersDetails.asp?PersId=40702" TargetMode="External" Id="R5838ec025d794b0a" /><Relationship Type="http://schemas.openxmlformats.org/officeDocument/2006/relationships/hyperlink" Target="http://portal.3gpp.org/desktopmodules/Release/ReleaseDetails.aspx?releaseId=191" TargetMode="External" Id="R28e43441ce944d56" /><Relationship Type="http://schemas.openxmlformats.org/officeDocument/2006/relationships/hyperlink" Target="http://portal.3gpp.org/desktopmodules/Specifications/SpecificationDetails.aspx?specificationId=3544" TargetMode="External" Id="R6962b23670f6453e" /><Relationship Type="http://schemas.openxmlformats.org/officeDocument/2006/relationships/hyperlink" Target="http://portal.3gpp.org/desktopmodules/WorkItem/WorkItemDetails.aspx?workitemId=810038" TargetMode="External" Id="R2a041d03da8a4080" /><Relationship Type="http://schemas.openxmlformats.org/officeDocument/2006/relationships/hyperlink" Target="http://www.3gpp.org/ftp/TSG_SA/WG3_Security/TSGS3_95Bis_Sapporo/Docs/S3-191897.zip" TargetMode="External" Id="R8189fd5d8aab4fe5" /><Relationship Type="http://schemas.openxmlformats.org/officeDocument/2006/relationships/hyperlink" Target="http://webapp.etsi.org/teldir/ListPersDetails.asp?PersId=40702" TargetMode="External" Id="R856ae2054a164c21" /><Relationship Type="http://schemas.openxmlformats.org/officeDocument/2006/relationships/hyperlink" Target="http://portal.3gpp.org/desktopmodules/Release/ReleaseDetails.aspx?releaseId=191" TargetMode="External" Id="R0ca656c0ff434649" /><Relationship Type="http://schemas.openxmlformats.org/officeDocument/2006/relationships/hyperlink" Target="http://portal.3gpp.org/desktopmodules/Specifications/SpecificationDetails.aspx?specificationId=3544" TargetMode="External" Id="R026685ac81a44f6d" /><Relationship Type="http://schemas.openxmlformats.org/officeDocument/2006/relationships/hyperlink" Target="http://portal.3gpp.org/desktopmodules/WorkItem/WorkItemDetails.aspx?workitemId=810038" TargetMode="External" Id="Rdced22b23d834a9e" /><Relationship Type="http://schemas.openxmlformats.org/officeDocument/2006/relationships/hyperlink" Target="http://www.3gpp.org/ftp/TSG_SA/WG3_Security/TSGS3_95Bis_Sapporo/Docs/S3-191898.zip" TargetMode="External" Id="R38e311f821864112" /><Relationship Type="http://schemas.openxmlformats.org/officeDocument/2006/relationships/hyperlink" Target="http://webapp.etsi.org/teldir/ListPersDetails.asp?PersId=40702" TargetMode="External" Id="R1c72e3b329be4d04" /><Relationship Type="http://schemas.openxmlformats.org/officeDocument/2006/relationships/hyperlink" Target="http://portal.3gpp.org/desktopmodules/Release/ReleaseDetails.aspx?releaseId=191" TargetMode="External" Id="R76f614d61bbe495e" /><Relationship Type="http://schemas.openxmlformats.org/officeDocument/2006/relationships/hyperlink" Target="http://portal.3gpp.org/desktopmodules/Specifications/SpecificationDetails.aspx?specificationId=3544" TargetMode="External" Id="R3ad97a040bb64755" /><Relationship Type="http://schemas.openxmlformats.org/officeDocument/2006/relationships/hyperlink" Target="http://portal.3gpp.org/desktopmodules/WorkItem/WorkItemDetails.aspx?workitemId=810038" TargetMode="External" Id="R1da5eabe9d2e4f79" /><Relationship Type="http://schemas.openxmlformats.org/officeDocument/2006/relationships/hyperlink" Target="http://www.3gpp.org/ftp/TSG_SA/WG3_Security/TSGS3_95Bis_Sapporo/Docs/S3-191899.zip" TargetMode="External" Id="R3993c652fdff4b11" /><Relationship Type="http://schemas.openxmlformats.org/officeDocument/2006/relationships/hyperlink" Target="http://webapp.etsi.org/teldir/ListPersDetails.asp?PersId=40702" TargetMode="External" Id="R970c8b22f1f54c05" /><Relationship Type="http://schemas.openxmlformats.org/officeDocument/2006/relationships/hyperlink" Target="http://portal.3gpp.org/ngppapp/CreateTdoc.aspx?mode=view&amp;contributionId=1028624" TargetMode="External" Id="R2eb25067952547bf" /><Relationship Type="http://schemas.openxmlformats.org/officeDocument/2006/relationships/hyperlink" Target="http://portal.3gpp.org/desktopmodules/Release/ReleaseDetails.aspx?releaseId=191" TargetMode="External" Id="R75988abff04e47cb" /><Relationship Type="http://schemas.openxmlformats.org/officeDocument/2006/relationships/hyperlink" Target="http://portal.3gpp.org/desktopmodules/Specifications/SpecificationDetails.aspx?specificationId=3571" TargetMode="External" Id="Rcc458efc06cd412a" /><Relationship Type="http://schemas.openxmlformats.org/officeDocument/2006/relationships/hyperlink" Target="http://portal.3gpp.org/desktopmodules/WorkItem/WorkItemDetails.aspx?workitemId=820006" TargetMode="External" Id="Rc8251cd97d3249b0" /><Relationship Type="http://schemas.openxmlformats.org/officeDocument/2006/relationships/hyperlink" Target="http://www.3gpp.org/ftp/TSG_SA/WG3_Security/TSGS3_95Bis_Sapporo/Docs/S3-191900.zip" TargetMode="External" Id="R0cccfc0a416f4c5e" /><Relationship Type="http://schemas.openxmlformats.org/officeDocument/2006/relationships/hyperlink" Target="http://webapp.etsi.org/teldir/ListPersDetails.asp?PersId=24089" TargetMode="External" Id="Raeed463a4bb448e0" /><Relationship Type="http://schemas.openxmlformats.org/officeDocument/2006/relationships/hyperlink" Target="http://portal.3gpp.org/desktopmodules/Release/ReleaseDetails.aspx?releaseId=191" TargetMode="External" Id="Re81582a9ef6d4a1d" /><Relationship Type="http://schemas.openxmlformats.org/officeDocument/2006/relationships/hyperlink" Target="http://portal.3gpp.org/desktopmodules/Specifications/SpecificationDetails.aspx?specificationId=3544" TargetMode="External" Id="Rcf38cad5d2e54a5f" /><Relationship Type="http://schemas.openxmlformats.org/officeDocument/2006/relationships/hyperlink" Target="http://portal.3gpp.org/desktopmodules/WorkItem/WorkItemDetails.aspx?workitemId=810038" TargetMode="External" Id="Ra877386cab704d0d" /><Relationship Type="http://schemas.openxmlformats.org/officeDocument/2006/relationships/hyperlink" Target="http://www.3gpp.org/ftp/TSG_SA/WG3_Security/TSGS3_95Bis_Sapporo/Docs/S3-191901.zip" TargetMode="External" Id="R8ae23d18c31a4e33" /><Relationship Type="http://schemas.openxmlformats.org/officeDocument/2006/relationships/hyperlink" Target="http://webapp.etsi.org/teldir/ListPersDetails.asp?PersId=24089" TargetMode="External" Id="R1dac3ca5a89142a2" /><Relationship Type="http://schemas.openxmlformats.org/officeDocument/2006/relationships/hyperlink" Target="http://portal.3gpp.org/ngppapp/CreateTdoc.aspx?mode=view&amp;contributionId=1028654" TargetMode="External" Id="R7f5c6b37a2924dd6" /><Relationship Type="http://schemas.openxmlformats.org/officeDocument/2006/relationships/hyperlink" Target="http://portal.3gpp.org/desktopmodules/Release/ReleaseDetails.aspx?releaseId=190" TargetMode="External" Id="R69ad1f79948b41c4" /><Relationship Type="http://schemas.openxmlformats.org/officeDocument/2006/relationships/hyperlink" Target="http://portal.3gpp.org/desktopmodules/Specifications/SpecificationDetails.aspx?specificationId=3169" TargetMode="External" Id="R8bd2c35268b14a4c" /><Relationship Type="http://schemas.openxmlformats.org/officeDocument/2006/relationships/hyperlink" Target="http://portal.3gpp.org/desktopmodules/WorkItem/WorkItemDetails.aspx?workitemId=840027" TargetMode="External" Id="R886b58368a3c4755" /><Relationship Type="http://schemas.openxmlformats.org/officeDocument/2006/relationships/hyperlink" Target="http://www.3gpp.org/ftp/TSG_SA/WG3_Security/TSGS3_95Bis_Sapporo/Docs/S3-191902.zip" TargetMode="External" Id="R923bbb7bd11a4b4e" /><Relationship Type="http://schemas.openxmlformats.org/officeDocument/2006/relationships/hyperlink" Target="http://webapp.etsi.org/teldir/ListPersDetails.asp?PersId=24089" TargetMode="External" Id="R3649c11a9384406c" /><Relationship Type="http://schemas.openxmlformats.org/officeDocument/2006/relationships/hyperlink" Target="http://portal.3gpp.org/ngppapp/CreateTdoc.aspx?mode=view&amp;contributionId=1009030" TargetMode="External" Id="R3eb2620fe64a4ead" /><Relationship Type="http://schemas.openxmlformats.org/officeDocument/2006/relationships/hyperlink" Target="http://portal.3gpp.org/desktopmodules/Release/ReleaseDetails.aspx?releaseId=191" TargetMode="External" Id="R5beffb0290174d00" /><Relationship Type="http://schemas.openxmlformats.org/officeDocument/2006/relationships/hyperlink" Target="http://portal.3gpp.org/desktopmodules/Specifications/SpecificationDetails.aspx?specificationId=3544" TargetMode="External" Id="R48448569225f475a" /><Relationship Type="http://schemas.openxmlformats.org/officeDocument/2006/relationships/hyperlink" Target="http://portal.3gpp.org/desktopmodules/WorkItem/WorkItemDetails.aspx?workitemId=810038" TargetMode="External" Id="R67b4b92a0f9c4954" /><Relationship Type="http://schemas.openxmlformats.org/officeDocument/2006/relationships/hyperlink" Target="http://www.3gpp.org/ftp/TSG_SA/WG3_Security/TSGS3_95Bis_Sapporo/Docs/S3-191903.zip" TargetMode="External" Id="R4a98b8dbc5ab4806" /><Relationship Type="http://schemas.openxmlformats.org/officeDocument/2006/relationships/hyperlink" Target="http://webapp.etsi.org/teldir/ListPersDetails.asp?PersId=24089" TargetMode="External" Id="R7e152307325c42e0" /><Relationship Type="http://schemas.openxmlformats.org/officeDocument/2006/relationships/hyperlink" Target="http://portal.3gpp.org/ngppapp/CreateTdoc.aspx?mode=view&amp;contributionId=1028537" TargetMode="External" Id="R2a1b414ed44e4759" /><Relationship Type="http://schemas.openxmlformats.org/officeDocument/2006/relationships/hyperlink" Target="http://www.3gpp.org/ftp/TSG_SA/WG3_Security/TSGS3_95Bis_Sapporo/Docs/S3-191904.zip" TargetMode="External" Id="R2516bf1f513a4944" /><Relationship Type="http://schemas.openxmlformats.org/officeDocument/2006/relationships/hyperlink" Target="http://webapp.etsi.org/teldir/ListPersDetails.asp?PersId=24089" TargetMode="External" Id="R0d01c1e699bb4136" /><Relationship Type="http://schemas.openxmlformats.org/officeDocument/2006/relationships/hyperlink" Target="http://portal.3gpp.org/ngppapp/CreateTdoc.aspx?mode=view&amp;contributionId=1028538" TargetMode="External" Id="Rcfa467c0d83442d4" /><Relationship Type="http://schemas.openxmlformats.org/officeDocument/2006/relationships/hyperlink" Target="http://portal.3gpp.org/desktopmodules/Release/ReleaseDetails.aspx?releaseId=191" TargetMode="External" Id="R2d75fa70684a44da" /><Relationship Type="http://schemas.openxmlformats.org/officeDocument/2006/relationships/hyperlink" Target="http://portal.3gpp.org/desktopmodules/Specifications/SpecificationDetails.aspx?specificationId=2280" TargetMode="External" Id="R2523b5ff0ff34a4f" /><Relationship Type="http://schemas.openxmlformats.org/officeDocument/2006/relationships/hyperlink" Target="http://portal.3gpp.org/desktopmodules/WorkItem/WorkItemDetails.aspx?workitemId=820008" TargetMode="External" Id="Rca029621c3c742b5" /><Relationship Type="http://schemas.openxmlformats.org/officeDocument/2006/relationships/hyperlink" Target="http://www.3gpp.org/ftp/TSG_SA/WG3_Security/TSGS3_95Bis_Sapporo/Docs/S3-191905.zip" TargetMode="External" Id="Rac7cb3b48453452d" /><Relationship Type="http://schemas.openxmlformats.org/officeDocument/2006/relationships/hyperlink" Target="http://webapp.etsi.org/teldir/ListPersDetails.asp?PersId=24089" TargetMode="External" Id="R46aafa94c73f4b91" /><Relationship Type="http://schemas.openxmlformats.org/officeDocument/2006/relationships/hyperlink" Target="http://portal.3gpp.org/ngppapp/CreateTdoc.aspx?mode=view&amp;contributionId=1028539" TargetMode="External" Id="R90a60721ef574a0e" /><Relationship Type="http://schemas.openxmlformats.org/officeDocument/2006/relationships/hyperlink" Target="http://portal.3gpp.org/desktopmodules/Release/ReleaseDetails.aspx?releaseId=191" TargetMode="External" Id="R7e2fbae0b53044e6" /><Relationship Type="http://schemas.openxmlformats.org/officeDocument/2006/relationships/hyperlink" Target="http://portal.3gpp.org/desktopmodules/Specifications/SpecificationDetails.aspx?specificationId=2296" TargetMode="External" Id="R6e1b66c635424caf" /><Relationship Type="http://schemas.openxmlformats.org/officeDocument/2006/relationships/hyperlink" Target="http://portal.3gpp.org/desktopmodules/WorkItem/WorkItemDetails.aspx?workitemId=820008" TargetMode="External" Id="Raf4e6668bbd04e58" /><Relationship Type="http://schemas.openxmlformats.org/officeDocument/2006/relationships/hyperlink" Target="http://www.3gpp.org/ftp/TSG_SA/WG3_Security/TSGS3_95Bis_Sapporo/Docs/S3-191906.zip" TargetMode="External" Id="R0fa96cd356044f20" /><Relationship Type="http://schemas.openxmlformats.org/officeDocument/2006/relationships/hyperlink" Target="http://webapp.etsi.org/teldir/ListPersDetails.asp?PersId=24089" TargetMode="External" Id="R2ddd30fccb0d444d" /><Relationship Type="http://schemas.openxmlformats.org/officeDocument/2006/relationships/hyperlink" Target="http://portal.3gpp.org/desktopmodules/Release/ReleaseDetails.aspx?releaseId=191" TargetMode="External" Id="R39a44103495c4733" /><Relationship Type="http://schemas.openxmlformats.org/officeDocument/2006/relationships/hyperlink" Target="http://portal.3gpp.org/desktopmodules/WorkItem/WorkItemDetails.aspx?workitemId=820008" TargetMode="External" Id="Rcc60ca0696ec4041" /><Relationship Type="http://schemas.openxmlformats.org/officeDocument/2006/relationships/hyperlink" Target="http://www.3gpp.org/ftp/TSG_SA/WG3_Security/TSGS3_95Bis_Sapporo/Docs/S3-191907.zip" TargetMode="External" Id="R964d77f500e646d5" /><Relationship Type="http://schemas.openxmlformats.org/officeDocument/2006/relationships/hyperlink" Target="http://webapp.etsi.org/teldir/ListPersDetails.asp?PersId=24089" TargetMode="External" Id="R083b9026561c4385" /><Relationship Type="http://schemas.openxmlformats.org/officeDocument/2006/relationships/hyperlink" Target="http://portal.3gpp.org/ngppapp/CreateTdoc.aspx?mode=view&amp;contributionId=1028634" TargetMode="External" Id="Re878cf15fe454ebb" /><Relationship Type="http://schemas.openxmlformats.org/officeDocument/2006/relationships/hyperlink" Target="http://portal.3gpp.org/desktopmodules/Release/ReleaseDetails.aspx?releaseId=191" TargetMode="External" Id="Rb2708c2458e74c20" /><Relationship Type="http://schemas.openxmlformats.org/officeDocument/2006/relationships/hyperlink" Target="http://portal.3gpp.org/desktopmodules/Specifications/SpecificationDetails.aspx?specificationId=3573" TargetMode="External" Id="Rd13ef8378e714b93" /><Relationship Type="http://schemas.openxmlformats.org/officeDocument/2006/relationships/hyperlink" Target="http://portal.3gpp.org/desktopmodules/WorkItem/WorkItemDetails.aspx?workitemId=820009" TargetMode="External" Id="Rdfa8cb507e124d5b" /><Relationship Type="http://schemas.openxmlformats.org/officeDocument/2006/relationships/hyperlink" Target="http://www.3gpp.org/ftp/TSG_SA/WG3_Security/TSGS3_95Bis_Sapporo/Docs/S3-191908.zip" TargetMode="External" Id="Rabae6af263704a08" /><Relationship Type="http://schemas.openxmlformats.org/officeDocument/2006/relationships/hyperlink" Target="http://webapp.etsi.org/teldir/ListPersDetails.asp?PersId=24089" TargetMode="External" Id="R3e6af729b8fd47ac" /><Relationship Type="http://schemas.openxmlformats.org/officeDocument/2006/relationships/hyperlink" Target="http://portal.3gpp.org/ngppapp/CreateTdoc.aspx?mode=view&amp;contributionId=1041511" TargetMode="External" Id="R5703416a59134c2e" /><Relationship Type="http://schemas.openxmlformats.org/officeDocument/2006/relationships/hyperlink" Target="http://portal.3gpp.org/desktopmodules/Release/ReleaseDetails.aspx?releaseId=191" TargetMode="External" Id="R179d400c9e00477e" /><Relationship Type="http://schemas.openxmlformats.org/officeDocument/2006/relationships/hyperlink" Target="http://portal.3gpp.org/desktopmodules/Specifications/SpecificationDetails.aspx?specificationId=3573" TargetMode="External" Id="R84fda2ae2e0f4e56" /><Relationship Type="http://schemas.openxmlformats.org/officeDocument/2006/relationships/hyperlink" Target="http://portal.3gpp.org/desktopmodules/WorkItem/WorkItemDetails.aspx?workitemId=820009" TargetMode="External" Id="Red951b5e67e7491e" /><Relationship Type="http://schemas.openxmlformats.org/officeDocument/2006/relationships/hyperlink" Target="http://www.3gpp.org/ftp/TSG_SA/WG3_Security/TSGS3_95Bis_Sapporo/Docs/S3-191909.zip" TargetMode="External" Id="R37112b1ddb654117" /><Relationship Type="http://schemas.openxmlformats.org/officeDocument/2006/relationships/hyperlink" Target="http://webapp.etsi.org/teldir/ListPersDetails.asp?PersId=24089" TargetMode="External" Id="R966a344a49c94559" /><Relationship Type="http://schemas.openxmlformats.org/officeDocument/2006/relationships/hyperlink" Target="http://portal.3gpp.org/desktopmodules/Release/ReleaseDetails.aspx?releaseId=191" TargetMode="External" Id="Rfad798ce51094a00" /><Relationship Type="http://schemas.openxmlformats.org/officeDocument/2006/relationships/hyperlink" Target="http://portal.3gpp.org/desktopmodules/Specifications/SpecificationDetails.aspx?specificationId=3480" TargetMode="External" Id="Rcce6233963ec4873" /><Relationship Type="http://schemas.openxmlformats.org/officeDocument/2006/relationships/hyperlink" Target="http://portal.3gpp.org/desktopmodules/WorkItem/WorkItemDetails.aspx?workitemId=800033" TargetMode="External" Id="Rf95e6b449fc74765" /><Relationship Type="http://schemas.openxmlformats.org/officeDocument/2006/relationships/hyperlink" Target="http://www.3gpp.org/ftp/TSG_SA/WG3_Security/TSGS3_95Bis_Sapporo/Docs/S3-191910.zip" TargetMode="External" Id="R3e09375582864f9b" /><Relationship Type="http://schemas.openxmlformats.org/officeDocument/2006/relationships/hyperlink" Target="http://webapp.etsi.org/teldir/ListPersDetails.asp?PersId=24089" TargetMode="External" Id="R367d06e81ef44c57" /><Relationship Type="http://schemas.openxmlformats.org/officeDocument/2006/relationships/hyperlink" Target="http://portal.3gpp.org/ngppapp/CreateTdoc.aspx?mode=view&amp;contributionId=1028574" TargetMode="External" Id="R636884b160c04af4" /><Relationship Type="http://schemas.openxmlformats.org/officeDocument/2006/relationships/hyperlink" Target="http://portal.3gpp.org/desktopmodules/Release/ReleaseDetails.aspx?releaseId=191" TargetMode="External" Id="Re4c62fcdc1cb45f2" /><Relationship Type="http://schemas.openxmlformats.org/officeDocument/2006/relationships/hyperlink" Target="http://portal.3gpp.org/desktopmodules/Specifications/SpecificationDetails.aspx?specificationId=3541" TargetMode="External" Id="Ra9691753031c40f9" /><Relationship Type="http://schemas.openxmlformats.org/officeDocument/2006/relationships/hyperlink" Target="http://portal.3gpp.org/desktopmodules/WorkItem/WorkItemDetails.aspx?workitemId=810034" TargetMode="External" Id="Ra51696b30fce4a97" /><Relationship Type="http://schemas.openxmlformats.org/officeDocument/2006/relationships/hyperlink" Target="http://www.3gpp.org/ftp/TSG_SA/WG3_Security/TSGS3_95Bis_Sapporo/Docs/S3-191911.zip" TargetMode="External" Id="R071e790224f74a77" /><Relationship Type="http://schemas.openxmlformats.org/officeDocument/2006/relationships/hyperlink" Target="http://webapp.etsi.org/teldir/ListPersDetails.asp?PersId=24089" TargetMode="External" Id="R3695df3daaa2466a" /><Relationship Type="http://schemas.openxmlformats.org/officeDocument/2006/relationships/hyperlink" Target="http://portal.3gpp.org/ngppapp/CreateTdoc.aspx?mode=view&amp;contributionId=1041520" TargetMode="External" Id="R362ba60c35ee4406" /><Relationship Type="http://schemas.openxmlformats.org/officeDocument/2006/relationships/hyperlink" Target="http://www.3gpp.org/ftp/TSG_SA/WG3_Security/TSGS3_95Bis_Sapporo/Docs/S3-191912.zip" TargetMode="External" Id="R00ff74cd16854bb9" /><Relationship Type="http://schemas.openxmlformats.org/officeDocument/2006/relationships/hyperlink" Target="http://webapp.etsi.org/teldir/ListPersDetails.asp?PersId=24089" TargetMode="External" Id="R6d71abf2791648f4" /><Relationship Type="http://schemas.openxmlformats.org/officeDocument/2006/relationships/hyperlink" Target="http://portal.3gpp.org/desktopmodules/Release/ReleaseDetails.aspx?releaseId=190" TargetMode="External" Id="R40f51a60eec2401d" /><Relationship Type="http://schemas.openxmlformats.org/officeDocument/2006/relationships/hyperlink" Target="http://portal.3gpp.org/desktopmodules/Specifications/SpecificationDetails.aspx?specificationId=3169" TargetMode="External" Id="Rb26c4cbb798f45a6" /><Relationship Type="http://schemas.openxmlformats.org/officeDocument/2006/relationships/hyperlink" Target="http://portal.3gpp.org/desktopmodules/WorkItem/WorkItemDetails.aspx?workitemId=750016" TargetMode="External" Id="R3e929e46a5e8441e" /><Relationship Type="http://schemas.openxmlformats.org/officeDocument/2006/relationships/hyperlink" Target="http://www.3gpp.org/ftp/TSG_SA/WG3_Security/TSGS3_95Bis_Sapporo/Docs/S3-191913.zip" TargetMode="External" Id="Rf3523b8cb554405d" /><Relationship Type="http://schemas.openxmlformats.org/officeDocument/2006/relationships/hyperlink" Target="http://webapp.etsi.org/teldir/ListPersDetails.asp?PersId=24089" TargetMode="External" Id="Rfc4ca58c261840a6" /><Relationship Type="http://schemas.openxmlformats.org/officeDocument/2006/relationships/hyperlink" Target="http://portal.3gpp.org/ngppapp/CreateTdoc.aspx?mode=view&amp;contributionId=1028548" TargetMode="External" Id="R342f2513268848d4" /><Relationship Type="http://schemas.openxmlformats.org/officeDocument/2006/relationships/hyperlink" Target="http://portal.3gpp.org/desktopmodules/Release/ReleaseDetails.aspx?releaseId=191" TargetMode="External" Id="R634a4a269f9f442b" /><Relationship Type="http://schemas.openxmlformats.org/officeDocument/2006/relationships/hyperlink" Target="http://portal.3gpp.org/desktopmodules/Specifications/SpecificationDetails.aspx?specificationId=3548" TargetMode="External" Id="Rea271b8288624c7f" /><Relationship Type="http://schemas.openxmlformats.org/officeDocument/2006/relationships/hyperlink" Target="http://portal.3gpp.org/desktopmodules/WorkItem/WorkItemDetails.aspx?workitemId=810036" TargetMode="External" Id="Rbd8e720c13dd45d1" /><Relationship Type="http://schemas.openxmlformats.org/officeDocument/2006/relationships/hyperlink" Target="http://www.3gpp.org/ftp/TSG_SA/WG3_Security/TSGS3_95Bis_Sapporo/Docs/S3-191914.zip" TargetMode="External" Id="R33ca2542b92a49bb" /><Relationship Type="http://schemas.openxmlformats.org/officeDocument/2006/relationships/hyperlink" Target="http://webapp.etsi.org/teldir/ListPersDetails.asp?PersId=24089" TargetMode="External" Id="R9550114821834c7f" /><Relationship Type="http://schemas.openxmlformats.org/officeDocument/2006/relationships/hyperlink" Target="http://portal.3gpp.org/ngppapp/CreateTdoc.aspx?mode=view&amp;contributionId=1028549" TargetMode="External" Id="Raa812862c09b41b6" /><Relationship Type="http://schemas.openxmlformats.org/officeDocument/2006/relationships/hyperlink" Target="http://portal.3gpp.org/desktopmodules/Release/ReleaseDetails.aspx?releaseId=191" TargetMode="External" Id="Ra962aa34ad1f4353" /><Relationship Type="http://schemas.openxmlformats.org/officeDocument/2006/relationships/hyperlink" Target="http://portal.3gpp.org/desktopmodules/Specifications/SpecificationDetails.aspx?specificationId=3548" TargetMode="External" Id="Raf1c4da566f14f40" /><Relationship Type="http://schemas.openxmlformats.org/officeDocument/2006/relationships/hyperlink" Target="http://portal.3gpp.org/desktopmodules/WorkItem/WorkItemDetails.aspx?workitemId=810036" TargetMode="External" Id="Rd0c126d2cfce4cdb" /><Relationship Type="http://schemas.openxmlformats.org/officeDocument/2006/relationships/hyperlink" Target="http://www.3gpp.org/ftp/TSG_SA/WG3_Security/TSGS3_95Bis_Sapporo/Docs/S3-191915.zip" TargetMode="External" Id="Raeeb340f50cf45aa" /><Relationship Type="http://schemas.openxmlformats.org/officeDocument/2006/relationships/hyperlink" Target="http://webapp.etsi.org/teldir/ListPersDetails.asp?PersId=24089" TargetMode="External" Id="R898d01c0e9d24e9c" /><Relationship Type="http://schemas.openxmlformats.org/officeDocument/2006/relationships/hyperlink" Target="http://portal.3gpp.org/desktopmodules/Release/ReleaseDetails.aspx?releaseId=191" TargetMode="External" Id="Rd37c8b3436e146d5" /><Relationship Type="http://schemas.openxmlformats.org/officeDocument/2006/relationships/hyperlink" Target="http://portal.3gpp.org/desktopmodules/Specifications/SpecificationDetails.aspx?specificationId=3548" TargetMode="External" Id="R3528410b10064c5f" /><Relationship Type="http://schemas.openxmlformats.org/officeDocument/2006/relationships/hyperlink" Target="http://portal.3gpp.org/desktopmodules/WorkItem/WorkItemDetails.aspx?workitemId=810036" TargetMode="External" Id="R7b084eef7c6b4be2" /><Relationship Type="http://schemas.openxmlformats.org/officeDocument/2006/relationships/hyperlink" Target="http://www.3gpp.org/ftp/TSG_SA/WG3_Security/TSGS3_95Bis_Sapporo/Docs/S3-191916.zip" TargetMode="External" Id="Re775fca7f1014c46" /><Relationship Type="http://schemas.openxmlformats.org/officeDocument/2006/relationships/hyperlink" Target="http://webapp.etsi.org/teldir/ListPersDetails.asp?PersId=24089" TargetMode="External" Id="R6783e81eca4548f5" /><Relationship Type="http://schemas.openxmlformats.org/officeDocument/2006/relationships/hyperlink" Target="http://portal.3gpp.org/ngppapp/CreateTdoc.aspx?mode=view&amp;contributionId=1041530" TargetMode="External" Id="R31c14ad180f64648" /><Relationship Type="http://schemas.openxmlformats.org/officeDocument/2006/relationships/hyperlink" Target="http://www.3gpp.org/ftp/TSG_SA/WG3_Security/TSGS3_95Bis_Sapporo/Docs/S3-191917.zip" TargetMode="External" Id="R511a510a0a7942fc" /><Relationship Type="http://schemas.openxmlformats.org/officeDocument/2006/relationships/hyperlink" Target="http://webapp.etsi.org/teldir/ListPersDetails.asp?PersId=24089" TargetMode="External" Id="R62e78c1f42064539" /><Relationship Type="http://schemas.openxmlformats.org/officeDocument/2006/relationships/hyperlink" Target="http://portal.3gpp.org/ngppapp/CreateTdoc.aspx?mode=view&amp;contributionId=1036219" TargetMode="External" Id="Rdcb8cf28c64f4b08" /><Relationship Type="http://schemas.openxmlformats.org/officeDocument/2006/relationships/hyperlink" Target="http://portal.3gpp.org/desktopmodules/Release/ReleaseDetails.aspx?releaseId=190" TargetMode="External" Id="Re354c19c191a411e" /><Relationship Type="http://schemas.openxmlformats.org/officeDocument/2006/relationships/hyperlink" Target="http://portal.3gpp.org/desktopmodules/Specifications/SpecificationDetails.aspx?specificationId=3169" TargetMode="External" Id="Reb563d5a46a849d3" /><Relationship Type="http://schemas.openxmlformats.org/officeDocument/2006/relationships/hyperlink" Target="http://portal.3gpp.org/desktopmodules/WorkItem/WorkItemDetails.aspx?workitemId=750016" TargetMode="External" Id="R63340f3ceb8b4de0" /><Relationship Type="http://schemas.openxmlformats.org/officeDocument/2006/relationships/hyperlink" Target="http://www.3gpp.org/ftp/TSG_SA/WG3_Security/TSGS3_95Bis_Sapporo/Docs/S3-191918.zip" TargetMode="External" Id="R796167530ef644c9" /><Relationship Type="http://schemas.openxmlformats.org/officeDocument/2006/relationships/hyperlink" Target="http://webapp.etsi.org/teldir/ListPersDetails.asp?PersId=24089" TargetMode="External" Id="R11c414cd11064ab5" /><Relationship Type="http://schemas.openxmlformats.org/officeDocument/2006/relationships/hyperlink" Target="http://portal.3gpp.org/ngppapp/CreateTdoc.aspx?mode=view&amp;contributionId=1028615" TargetMode="External" Id="R4f1ba6869b054a72" /><Relationship Type="http://schemas.openxmlformats.org/officeDocument/2006/relationships/hyperlink" Target="http://portal.3gpp.org/desktopmodules/Release/ReleaseDetails.aspx?releaseId=191" TargetMode="External" Id="R695211e85b35407d" /><Relationship Type="http://schemas.openxmlformats.org/officeDocument/2006/relationships/hyperlink" Target="http://portal.3gpp.org/desktopmodules/Specifications/SpecificationDetails.aspx?specificationId=3619" TargetMode="External" Id="Re0f15678e3c04e8f" /><Relationship Type="http://schemas.openxmlformats.org/officeDocument/2006/relationships/hyperlink" Target="http://portal.3gpp.org/desktopmodules/WorkItem/WorkItemDetails.aspx?workitemId=830021" TargetMode="External" Id="R759e1d2f329641f3" /><Relationship Type="http://schemas.openxmlformats.org/officeDocument/2006/relationships/hyperlink" Target="http://www.3gpp.org/ftp/TSG_SA/WG3_Security/TSGS3_95Bis_Sapporo/Docs/S3-191919.zip" TargetMode="External" Id="R54e06a7d7b05486a" /><Relationship Type="http://schemas.openxmlformats.org/officeDocument/2006/relationships/hyperlink" Target="http://webapp.etsi.org/teldir/ListPersDetails.asp?PersId=24089" TargetMode="External" Id="Rf2c4e5aa665d49b2" /><Relationship Type="http://schemas.openxmlformats.org/officeDocument/2006/relationships/hyperlink" Target="http://portal.3gpp.org/desktopmodules/Release/ReleaseDetails.aspx?releaseId=191" TargetMode="External" Id="R3568c60c13fc4c43" /><Relationship Type="http://schemas.openxmlformats.org/officeDocument/2006/relationships/hyperlink" Target="http://portal.3gpp.org/desktopmodules/Specifications/SpecificationDetails.aspx?specificationId=3619" TargetMode="External" Id="Rfd0e5980522e4d7b" /><Relationship Type="http://schemas.openxmlformats.org/officeDocument/2006/relationships/hyperlink" Target="http://portal.3gpp.org/desktopmodules/WorkItem/WorkItemDetails.aspx?workitemId=830021" TargetMode="External" Id="R6f90728e74f34c13" /><Relationship Type="http://schemas.openxmlformats.org/officeDocument/2006/relationships/hyperlink" Target="http://www.3gpp.org/ftp/TSG_SA/WG3_Security/TSGS3_95Bis_Sapporo/Docs/S3-191920.zip" TargetMode="External" Id="R6cefcaf6a0a9497c" /><Relationship Type="http://schemas.openxmlformats.org/officeDocument/2006/relationships/hyperlink" Target="http://webapp.etsi.org/teldir/ListPersDetails.asp?PersId=24089" TargetMode="External" Id="R0a148b1df23044d9" /><Relationship Type="http://schemas.openxmlformats.org/officeDocument/2006/relationships/hyperlink" Target="http://portal.3gpp.org/desktopmodules/Release/ReleaseDetails.aspx?releaseId=191" TargetMode="External" Id="Re8e988c1ee90452b" /><Relationship Type="http://schemas.openxmlformats.org/officeDocument/2006/relationships/hyperlink" Target="http://portal.3gpp.org/desktopmodules/Specifications/SpecificationDetails.aspx?specificationId=3480" TargetMode="External" Id="Ref95ee84e6824f3d" /><Relationship Type="http://schemas.openxmlformats.org/officeDocument/2006/relationships/hyperlink" Target="http://portal.3gpp.org/desktopmodules/WorkItem/WorkItemDetails.aspx?workitemId=800033" TargetMode="External" Id="R93158b06fc944d75" /><Relationship Type="http://schemas.openxmlformats.org/officeDocument/2006/relationships/hyperlink" Target="http://www.3gpp.org/ftp/TSG_SA/WG3_Security/TSGS3_95Bis_Sapporo/Docs/S3-191921.zip" TargetMode="External" Id="Rfdce9fe266f14f0d" /><Relationship Type="http://schemas.openxmlformats.org/officeDocument/2006/relationships/hyperlink" Target="http://webapp.etsi.org/teldir/ListPersDetails.asp?PersId=24089" TargetMode="External" Id="R0684be17945d4790" /><Relationship Type="http://schemas.openxmlformats.org/officeDocument/2006/relationships/hyperlink" Target="http://portal.3gpp.org/desktopmodules/WorkItem/WorkItemDetails.aspx?workitemId=810032" TargetMode="External" Id="Red1d7eb501054769" /><Relationship Type="http://schemas.openxmlformats.org/officeDocument/2006/relationships/hyperlink" Target="http://www.3gpp.org/ftp/TSG_SA/WG3_Security/TSGS3_95Bis_Sapporo/Docs/S3-191922.zip" TargetMode="External" Id="Rba8f11905fb14961" /><Relationship Type="http://schemas.openxmlformats.org/officeDocument/2006/relationships/hyperlink" Target="http://webapp.etsi.org/teldir/ListPersDetails.asp?PersId=24089" TargetMode="External" Id="R843e32e107a94ad1" /><Relationship Type="http://schemas.openxmlformats.org/officeDocument/2006/relationships/hyperlink" Target="http://portal.3gpp.org/ngppapp/CreateTdoc.aspx?mode=view&amp;contributionId=1041528" TargetMode="External" Id="R79f812bf77c64779" /><Relationship Type="http://schemas.openxmlformats.org/officeDocument/2006/relationships/hyperlink" Target="http://portal.3gpp.org/desktopmodules/Release/ReleaseDetails.aspx?releaseId=191" TargetMode="External" Id="R6231af0e5205476d" /><Relationship Type="http://schemas.openxmlformats.org/officeDocument/2006/relationships/hyperlink" Target="http://portal.3gpp.org/desktopmodules/Specifications/SpecificationDetails.aspx?specificationId=3539" TargetMode="External" Id="Rf5a5b4524afa44d7" /><Relationship Type="http://schemas.openxmlformats.org/officeDocument/2006/relationships/hyperlink" Target="http://portal.3gpp.org/desktopmodules/WorkItem/WorkItemDetails.aspx?workitemId=810032" TargetMode="External" Id="Rcc34ebc63a894eda" /><Relationship Type="http://schemas.openxmlformats.org/officeDocument/2006/relationships/hyperlink" Target="http://www.3gpp.org/ftp/TSG_SA/WG3_Security/TSGS3_95Bis_Sapporo/Docs/S3-191923.zip" TargetMode="External" Id="R42775d3932044d5f" /><Relationship Type="http://schemas.openxmlformats.org/officeDocument/2006/relationships/hyperlink" Target="http://webapp.etsi.org/teldir/ListPersDetails.asp?PersId=24089" TargetMode="External" Id="Rbf9b12d867274302" /><Relationship Type="http://schemas.openxmlformats.org/officeDocument/2006/relationships/hyperlink" Target="http://portal.3gpp.org/ngppapp/CreateTdoc.aspx?mode=view&amp;contributionId=1028480" TargetMode="External" Id="R79accc9f82ed48b1" /><Relationship Type="http://schemas.openxmlformats.org/officeDocument/2006/relationships/hyperlink" Target="http://www.3gpp.org/ftp/TSG_SA/WG3_Security/TSGS3_95Bis_Sapporo/Docs/S3-191924.zip" TargetMode="External" Id="R72ad9a100f2a4e97" /><Relationship Type="http://schemas.openxmlformats.org/officeDocument/2006/relationships/hyperlink" Target="http://webapp.etsi.org/teldir/ListPersDetails.asp?PersId=24089" TargetMode="External" Id="R9286bb5b027c4c1c" /><Relationship Type="http://schemas.openxmlformats.org/officeDocument/2006/relationships/hyperlink" Target="http://www.3gpp.org/ftp/TSG_SA/WG3_Security/TSGS3_95Bis_Sapporo/Docs/S3-191925.zip" TargetMode="External" Id="R0a2c678d49f64cbb" /><Relationship Type="http://schemas.openxmlformats.org/officeDocument/2006/relationships/hyperlink" Target="http://webapp.etsi.org/teldir/ListPersDetails.asp?PersId=24089" TargetMode="External" Id="Reb05ce411c6b457b" /><Relationship Type="http://schemas.openxmlformats.org/officeDocument/2006/relationships/hyperlink" Target="http://portal.3gpp.org/desktopmodules/Release/ReleaseDetails.aspx?releaseId=191" TargetMode="External" Id="Rd3323f81163743f0" /><Relationship Type="http://schemas.openxmlformats.org/officeDocument/2006/relationships/hyperlink" Target="http://portal.3gpp.org/desktopmodules/Specifications/SpecificationDetails.aspx?specificationId=3482" TargetMode="External" Id="Rd257715fd6004fa0" /><Relationship Type="http://schemas.openxmlformats.org/officeDocument/2006/relationships/hyperlink" Target="http://portal.3gpp.org/desktopmodules/WorkItem/WorkItemDetails.aspx?workitemId=800035" TargetMode="External" Id="Rdbc70ab5cb7f4432" /><Relationship Type="http://schemas.openxmlformats.org/officeDocument/2006/relationships/hyperlink" Target="http://www.3gpp.org/ftp/TSG_SA/WG3_Security/TSGS3_95Bis_Sapporo/Docs/S3-191926.zip" TargetMode="External" Id="R1ba4cdfaff0a4509" /><Relationship Type="http://schemas.openxmlformats.org/officeDocument/2006/relationships/hyperlink" Target="http://webapp.etsi.org/teldir/ListPersDetails.asp?PersId=24089" TargetMode="External" Id="Rc778934eef6a4480" /><Relationship Type="http://schemas.openxmlformats.org/officeDocument/2006/relationships/hyperlink" Target="http://portal.3gpp.org/desktopmodules/Release/ReleaseDetails.aspx?releaseId=191" TargetMode="External" Id="R18542b628be147b5" /><Relationship Type="http://schemas.openxmlformats.org/officeDocument/2006/relationships/hyperlink" Target="http://portal.3gpp.org/desktopmodules/Specifications/SpecificationDetails.aspx?specificationId=3482" TargetMode="External" Id="Rb612a353a5f04514" /><Relationship Type="http://schemas.openxmlformats.org/officeDocument/2006/relationships/hyperlink" Target="http://portal.3gpp.org/desktopmodules/WorkItem/WorkItemDetails.aspx?workitemId=800035" TargetMode="External" Id="Rcc12ef51c34c4a7f" /><Relationship Type="http://schemas.openxmlformats.org/officeDocument/2006/relationships/hyperlink" Target="http://www.3gpp.org/ftp/TSG_SA/WG3_Security/TSGS3_95Bis_Sapporo/Docs/S3-191927.zip" TargetMode="External" Id="Re8f04fe0dd5b41d5" /><Relationship Type="http://schemas.openxmlformats.org/officeDocument/2006/relationships/hyperlink" Target="http://webapp.etsi.org/teldir/ListPersDetails.asp?PersId=66556" TargetMode="External" Id="Rf9a622b106664c4a" /><Relationship Type="http://schemas.openxmlformats.org/officeDocument/2006/relationships/hyperlink" Target="http://portal.3gpp.org/desktopmodules/Release/ReleaseDetails.aspx?releaseId=191" TargetMode="External" Id="R71b7bf854ea84107" /><Relationship Type="http://schemas.openxmlformats.org/officeDocument/2006/relationships/hyperlink" Target="http://portal.3gpp.org/desktopmodules/Specifications/SpecificationDetails.aspx?specificationId=3573" TargetMode="External" Id="R7eb52c5f26be4981" /><Relationship Type="http://schemas.openxmlformats.org/officeDocument/2006/relationships/hyperlink" Target="http://portal.3gpp.org/desktopmodules/WorkItem/WorkItemDetails.aspx?workitemId=820009" TargetMode="External" Id="R4b0b6c35aa284e69" /><Relationship Type="http://schemas.openxmlformats.org/officeDocument/2006/relationships/hyperlink" Target="http://www.3gpp.org/ftp/TSG_SA/WG3_Security/TSGS3_95Bis_Sapporo/Docs/S3-191928.zip" TargetMode="External" Id="Rddcbae0103b3455b" /><Relationship Type="http://schemas.openxmlformats.org/officeDocument/2006/relationships/hyperlink" Target="http://webapp.etsi.org/teldir/ListPersDetails.asp?PersId=66556" TargetMode="External" Id="R52e0d6407c6b473a" /><Relationship Type="http://schemas.openxmlformats.org/officeDocument/2006/relationships/hyperlink" Target="http://portal.3gpp.org/desktopmodules/Release/ReleaseDetails.aspx?releaseId=191" TargetMode="External" Id="Rb9805e44756e4a30" /><Relationship Type="http://schemas.openxmlformats.org/officeDocument/2006/relationships/hyperlink" Target="http://portal.3gpp.org/desktopmodules/Specifications/SpecificationDetails.aspx?specificationId=3573" TargetMode="External" Id="R719507bf25b347ea" /><Relationship Type="http://schemas.openxmlformats.org/officeDocument/2006/relationships/hyperlink" Target="http://portal.3gpp.org/desktopmodules/WorkItem/WorkItemDetails.aspx?workitemId=820009" TargetMode="External" Id="R3cc2a61dbbe44137" /><Relationship Type="http://schemas.openxmlformats.org/officeDocument/2006/relationships/hyperlink" Target="http://www.3gpp.org/ftp/TSG_SA/WG3_Security/TSGS3_95Bis_Sapporo/Docs/S3-191929.zip" TargetMode="External" Id="Recf74bfb8330403b" /><Relationship Type="http://schemas.openxmlformats.org/officeDocument/2006/relationships/hyperlink" Target="http://webapp.etsi.org/teldir/ListPersDetails.asp?PersId=66556" TargetMode="External" Id="Rde9d7c01445f4937" /><Relationship Type="http://schemas.openxmlformats.org/officeDocument/2006/relationships/hyperlink" Target="http://portal.3gpp.org/ngppapp/CreateTdoc.aspx?mode=view&amp;contributionId=1028567" TargetMode="External" Id="R9e2a20e245bd4e7f" /><Relationship Type="http://schemas.openxmlformats.org/officeDocument/2006/relationships/hyperlink" Target="http://portal.3gpp.org/desktopmodules/Release/ReleaseDetails.aspx?releaseId=191" TargetMode="External" Id="R2cd9271ade55453f" /><Relationship Type="http://schemas.openxmlformats.org/officeDocument/2006/relationships/hyperlink" Target="http://portal.3gpp.org/desktopmodules/Specifications/SpecificationDetails.aspx?specificationId=3541" TargetMode="External" Id="Ra4c0fecacf954579" /><Relationship Type="http://schemas.openxmlformats.org/officeDocument/2006/relationships/hyperlink" Target="http://portal.3gpp.org/desktopmodules/WorkItem/WorkItemDetails.aspx?workitemId=810034" TargetMode="External" Id="R4aa5afc72ac1451e" /><Relationship Type="http://schemas.openxmlformats.org/officeDocument/2006/relationships/hyperlink" Target="http://www.3gpp.org/ftp/TSG_SA/WG3_Security/TSGS3_95Bis_Sapporo/Docs/S3-191930.zip" TargetMode="External" Id="Rc9e25a06aa1a4f96" /><Relationship Type="http://schemas.openxmlformats.org/officeDocument/2006/relationships/hyperlink" Target="http://webapp.etsi.org/teldir/ListPersDetails.asp?PersId=66556" TargetMode="External" Id="Re33d391ef5ff4842" /><Relationship Type="http://schemas.openxmlformats.org/officeDocument/2006/relationships/hyperlink" Target="http://portal.3gpp.org/ngppapp/CreateTdoc.aspx?mode=view&amp;contributionId=1028568" TargetMode="External" Id="R0790061353794970" /><Relationship Type="http://schemas.openxmlformats.org/officeDocument/2006/relationships/hyperlink" Target="http://portal.3gpp.org/desktopmodules/Release/ReleaseDetails.aspx?releaseId=191" TargetMode="External" Id="R1424f7980e0a4bde" /><Relationship Type="http://schemas.openxmlformats.org/officeDocument/2006/relationships/hyperlink" Target="http://portal.3gpp.org/desktopmodules/Specifications/SpecificationDetails.aspx?specificationId=3541" TargetMode="External" Id="R109cd6d268b04d21" /><Relationship Type="http://schemas.openxmlformats.org/officeDocument/2006/relationships/hyperlink" Target="http://portal.3gpp.org/desktopmodules/WorkItem/WorkItemDetails.aspx?workitemId=810034" TargetMode="External" Id="R1f58f86cc52a4953" /><Relationship Type="http://schemas.openxmlformats.org/officeDocument/2006/relationships/hyperlink" Target="http://www.3gpp.org/ftp/TSG_SA/WG3_Security/TSGS3_95Bis_Sapporo/Docs/S3-191931.zip" TargetMode="External" Id="R2a5c8e33dfd04be9" /><Relationship Type="http://schemas.openxmlformats.org/officeDocument/2006/relationships/hyperlink" Target="http://webapp.etsi.org/teldir/ListPersDetails.asp?PersId=66556" TargetMode="External" Id="Rf5056f9765ce47ee" /><Relationship Type="http://schemas.openxmlformats.org/officeDocument/2006/relationships/hyperlink" Target="http://portal.3gpp.org/desktopmodules/Release/ReleaseDetails.aspx?releaseId=191" TargetMode="External" Id="Rc9f3dd97e57840dc" /><Relationship Type="http://schemas.openxmlformats.org/officeDocument/2006/relationships/hyperlink" Target="http://portal.3gpp.org/desktopmodules/Specifications/SpecificationDetails.aspx?specificationId=3541" TargetMode="External" Id="R4f75bb499ffc4647" /><Relationship Type="http://schemas.openxmlformats.org/officeDocument/2006/relationships/hyperlink" Target="http://portal.3gpp.org/desktopmodules/WorkItem/WorkItemDetails.aspx?workitemId=810034" TargetMode="External" Id="Rd75be1635e6d4153" /><Relationship Type="http://schemas.openxmlformats.org/officeDocument/2006/relationships/hyperlink" Target="http://www.3gpp.org/ftp/TSG_SA/WG3_Security/TSGS3_95Bis_Sapporo/Docs/S3-191932.zip" TargetMode="External" Id="R6858e1387af849f0" /><Relationship Type="http://schemas.openxmlformats.org/officeDocument/2006/relationships/hyperlink" Target="http://webapp.etsi.org/teldir/ListPersDetails.asp?PersId=66556" TargetMode="External" Id="R35f6bf9d10d54fe1" /><Relationship Type="http://schemas.openxmlformats.org/officeDocument/2006/relationships/hyperlink" Target="http://portal.3gpp.org/desktopmodules/Release/ReleaseDetails.aspx?releaseId=191" TargetMode="External" Id="R1f8ef787a7414a68" /><Relationship Type="http://schemas.openxmlformats.org/officeDocument/2006/relationships/hyperlink" Target="http://portal.3gpp.org/desktopmodules/Specifications/SpecificationDetails.aspx?specificationId=3541" TargetMode="External" Id="R52bc0ae121ed4233" /><Relationship Type="http://schemas.openxmlformats.org/officeDocument/2006/relationships/hyperlink" Target="http://portal.3gpp.org/desktopmodules/WorkItem/WorkItemDetails.aspx?workitemId=810034" TargetMode="External" Id="Rb4add4456ce74d3e" /><Relationship Type="http://schemas.openxmlformats.org/officeDocument/2006/relationships/hyperlink" Target="http://www.3gpp.org/ftp/TSG_SA/WG3_Security/TSGS3_95Bis_Sapporo/Docs/S3-191933.zip" TargetMode="External" Id="Rc87cf5fc4e2c42f5" /><Relationship Type="http://schemas.openxmlformats.org/officeDocument/2006/relationships/hyperlink" Target="http://webapp.etsi.org/teldir/ListPersDetails.asp?PersId=66556" TargetMode="External" Id="R93c1eb6add8d484f" /><Relationship Type="http://schemas.openxmlformats.org/officeDocument/2006/relationships/hyperlink" Target="http://portal.3gpp.org/desktopmodules/Release/ReleaseDetails.aspx?releaseId=191" TargetMode="External" Id="R710d2e6428134e87" /><Relationship Type="http://schemas.openxmlformats.org/officeDocument/2006/relationships/hyperlink" Target="http://portal.3gpp.org/desktopmodules/Specifications/SpecificationDetails.aspx?specificationId=3541" TargetMode="External" Id="R5ab1258f2143445f" /><Relationship Type="http://schemas.openxmlformats.org/officeDocument/2006/relationships/hyperlink" Target="http://portal.3gpp.org/desktopmodules/WorkItem/WorkItemDetails.aspx?workitemId=810034" TargetMode="External" Id="R46d8bfdbbfc447bd" /><Relationship Type="http://schemas.openxmlformats.org/officeDocument/2006/relationships/hyperlink" Target="http://www.3gpp.org/ftp/TSG_SA/WG3_Security/TSGS3_95Bis_Sapporo/Docs/S3-191934.zip" TargetMode="External" Id="Rb16431f5e11c4fb4" /><Relationship Type="http://schemas.openxmlformats.org/officeDocument/2006/relationships/hyperlink" Target="http://webapp.etsi.org/teldir/ListPersDetails.asp?PersId=66556" TargetMode="External" Id="Re6e61290c70a4fca" /><Relationship Type="http://schemas.openxmlformats.org/officeDocument/2006/relationships/hyperlink" Target="http://portal.3gpp.org/ngppapp/CreateTdoc.aspx?mode=view&amp;contributionId=1028572" TargetMode="External" Id="Re989b49faa8b45b2" /><Relationship Type="http://schemas.openxmlformats.org/officeDocument/2006/relationships/hyperlink" Target="http://portal.3gpp.org/desktopmodules/Release/ReleaseDetails.aspx?releaseId=191" TargetMode="External" Id="R75d040479fb14446" /><Relationship Type="http://schemas.openxmlformats.org/officeDocument/2006/relationships/hyperlink" Target="http://portal.3gpp.org/desktopmodules/Specifications/SpecificationDetails.aspx?specificationId=3541" TargetMode="External" Id="R664599069eac4306" /><Relationship Type="http://schemas.openxmlformats.org/officeDocument/2006/relationships/hyperlink" Target="http://portal.3gpp.org/desktopmodules/WorkItem/WorkItemDetails.aspx?workitemId=810034" TargetMode="External" Id="Rf5c4c3e4999f40d3" /><Relationship Type="http://schemas.openxmlformats.org/officeDocument/2006/relationships/hyperlink" Target="http://www.3gpp.org/ftp/TSG_SA/WG3_Security/TSGS3_95Bis_Sapporo/Docs/S3-191935.zip" TargetMode="External" Id="R9264ca44cdf542ca" /><Relationship Type="http://schemas.openxmlformats.org/officeDocument/2006/relationships/hyperlink" Target="http://webapp.etsi.org/teldir/ListPersDetails.asp?PersId=66556" TargetMode="External" Id="Rd5819e4d827f4b45" /><Relationship Type="http://schemas.openxmlformats.org/officeDocument/2006/relationships/hyperlink" Target="http://portal.3gpp.org/ngppapp/CreateTdoc.aspx?mode=view&amp;contributionId=1028573" TargetMode="External" Id="R31bfc6c7a0d44ade" /><Relationship Type="http://schemas.openxmlformats.org/officeDocument/2006/relationships/hyperlink" Target="http://portal.3gpp.org/desktopmodules/Release/ReleaseDetails.aspx?releaseId=191" TargetMode="External" Id="R163ff7ec58c440f9" /><Relationship Type="http://schemas.openxmlformats.org/officeDocument/2006/relationships/hyperlink" Target="http://portal.3gpp.org/desktopmodules/Specifications/SpecificationDetails.aspx?specificationId=3541" TargetMode="External" Id="R2d669585d4e04174" /><Relationship Type="http://schemas.openxmlformats.org/officeDocument/2006/relationships/hyperlink" Target="http://portal.3gpp.org/desktopmodules/WorkItem/WorkItemDetails.aspx?workitemId=810034" TargetMode="External" Id="R1c1fb74ff6e144e1" /><Relationship Type="http://schemas.openxmlformats.org/officeDocument/2006/relationships/hyperlink" Target="http://www.3gpp.org/ftp/TSG_SA/WG3_Security/TSGS3_95Bis_Sapporo/Docs/S3-191936.zip" TargetMode="External" Id="R65595079f3eb43e6" /><Relationship Type="http://schemas.openxmlformats.org/officeDocument/2006/relationships/hyperlink" Target="http://webapp.etsi.org/teldir/ListPersDetails.asp?PersId=23516" TargetMode="External" Id="Rb9014cb784af4c73" /><Relationship Type="http://schemas.openxmlformats.org/officeDocument/2006/relationships/hyperlink" Target="http://portal.3gpp.org/desktopmodules/Release/ReleaseDetails.aspx?releaseId=190" TargetMode="External" Id="Rd2f57858d26b425d" /><Relationship Type="http://schemas.openxmlformats.org/officeDocument/2006/relationships/hyperlink" Target="http://portal.3gpp.org/desktopmodules/Specifications/SpecificationDetails.aspx?specificationId=3169" TargetMode="External" Id="Rf9f3536cc39f48d3" /><Relationship Type="http://schemas.openxmlformats.org/officeDocument/2006/relationships/hyperlink" Target="http://portal.3gpp.org/desktopmodules/WorkItem/WorkItemDetails.aspx?workitemId=750016" TargetMode="External" Id="R01b96e4223d44c72" /><Relationship Type="http://schemas.openxmlformats.org/officeDocument/2006/relationships/hyperlink" Target="http://www.3gpp.org/ftp/TSG_SA/WG3_Security/TSGS3_95Bis_Sapporo/Docs/S3-191937.zip" TargetMode="External" Id="Rbbe1b29ab2504093" /><Relationship Type="http://schemas.openxmlformats.org/officeDocument/2006/relationships/hyperlink" Target="http://webapp.etsi.org/teldir/ListPersDetails.asp?PersId=77974" TargetMode="External" Id="R2f9435065149438b" /><Relationship Type="http://schemas.openxmlformats.org/officeDocument/2006/relationships/hyperlink" Target="http://portal.3gpp.org/desktopmodules/Release/ReleaseDetails.aspx?releaseId=191" TargetMode="External" Id="R92461143cf524142" /><Relationship Type="http://schemas.openxmlformats.org/officeDocument/2006/relationships/hyperlink" Target="http://portal.3gpp.org/desktopmodules/Specifications/SpecificationDetails.aspx?specificationId=3420" TargetMode="External" Id="R90a3827508e2454f" /><Relationship Type="http://schemas.openxmlformats.org/officeDocument/2006/relationships/hyperlink" Target="http://portal.3gpp.org/desktopmodules/WorkItem/WorkItemDetails.aspx?workitemId=830069" TargetMode="External" Id="Rc004f5e3411148a4" /><Relationship Type="http://schemas.openxmlformats.org/officeDocument/2006/relationships/hyperlink" Target="http://www.3gpp.org/ftp/TSG_SA/WG3_Security/TSGS3_95Bis_Sapporo/Docs/S3-191938.zip" TargetMode="External" Id="Rf0305c45ed97463b" /><Relationship Type="http://schemas.openxmlformats.org/officeDocument/2006/relationships/hyperlink" Target="http://webapp.etsi.org/teldir/ListPersDetails.asp?PersId=70166" TargetMode="External" Id="R0be81770f40d42a5" /><Relationship Type="http://schemas.openxmlformats.org/officeDocument/2006/relationships/hyperlink" Target="http://www.3gpp.org/ftp/TSG_SA/WG3_Security/TSGS3_95Bis_Sapporo/Docs/S3-191939.zip" TargetMode="External" Id="Rd5916bcf54324379" /><Relationship Type="http://schemas.openxmlformats.org/officeDocument/2006/relationships/hyperlink" Target="http://webapp.etsi.org/teldir/ListPersDetails.asp?PersId=70166" TargetMode="External" Id="R82454ff3a9444d9b" /><Relationship Type="http://schemas.openxmlformats.org/officeDocument/2006/relationships/hyperlink" Target="http://www.3gpp.org/ftp/TSG_SA/WG3_Security/TSGS3_95Bis_Sapporo/Docs/S3-191940.zip" TargetMode="External" Id="Rde52e7d99e5b4953" /><Relationship Type="http://schemas.openxmlformats.org/officeDocument/2006/relationships/hyperlink" Target="http://webapp.etsi.org/teldir/ListPersDetails.asp?PersId=70166" TargetMode="External" Id="R8f283229d8a94025" /><Relationship Type="http://schemas.openxmlformats.org/officeDocument/2006/relationships/hyperlink" Target="http://www.3gpp.org/ftp/TSG_SA/WG3_Security/TSGS3_95Bis_Sapporo/Docs/S3-191941.zip" TargetMode="External" Id="R9512316b3e6f48a5" /><Relationship Type="http://schemas.openxmlformats.org/officeDocument/2006/relationships/hyperlink" Target="http://webapp.etsi.org/teldir/ListPersDetails.asp?PersId=70166" TargetMode="External" Id="R9a9a4e5118574ab2" /><Relationship Type="http://schemas.openxmlformats.org/officeDocument/2006/relationships/hyperlink" Target="http://www.3gpp.org/ftp/TSG_SA/WG3_Security/TSGS3_95Bis_Sapporo/Docs/S3-191942.zip" TargetMode="External" Id="Rf090f2fd6bd84793" /><Relationship Type="http://schemas.openxmlformats.org/officeDocument/2006/relationships/hyperlink" Target="http://webapp.etsi.org/teldir/ListPersDetails.asp?PersId=70166" TargetMode="External" Id="Rb1f8239208ef429c" /><Relationship Type="http://schemas.openxmlformats.org/officeDocument/2006/relationships/hyperlink" Target="http://portal.3gpp.org/ngppapp/CreateTdoc.aspx?mode=view&amp;contributionId=1028469" TargetMode="External" Id="R5905b5828405473d" /><Relationship Type="http://schemas.openxmlformats.org/officeDocument/2006/relationships/hyperlink" Target="http://www.3gpp.org/ftp/TSG_SA/WG3_Security/TSGS3_95Bis_Sapporo/Docs/S3-191943.zip" TargetMode="External" Id="Ra3594692c3b34ab4" /><Relationship Type="http://schemas.openxmlformats.org/officeDocument/2006/relationships/hyperlink" Target="http://webapp.etsi.org/teldir/ListPersDetails.asp?PersId=70166" TargetMode="External" Id="R54e5dd106193459c" /><Relationship Type="http://schemas.openxmlformats.org/officeDocument/2006/relationships/hyperlink" Target="http://www.3gpp.org/ftp/TSG_SA/WG3_Security/TSGS3_95Bis_Sapporo/Docs/S3-191944.zip" TargetMode="External" Id="Rde16fd7d79534231" /><Relationship Type="http://schemas.openxmlformats.org/officeDocument/2006/relationships/hyperlink" Target="http://webapp.etsi.org/teldir/ListPersDetails.asp?PersId=70166" TargetMode="External" Id="Rd3a1b59f500b45db" /><Relationship Type="http://schemas.openxmlformats.org/officeDocument/2006/relationships/hyperlink" Target="http://portal.3gpp.org/ngppapp/CreateTdoc.aspx?mode=view&amp;contributionId=1028581" TargetMode="External" Id="Rbbd4aeec1ea44ef3" /><Relationship Type="http://schemas.openxmlformats.org/officeDocument/2006/relationships/hyperlink" Target="http://portal.3gpp.org/desktopmodules/Release/ReleaseDetails.aspx?releaseId=191" TargetMode="External" Id="Recc48e5be802447a" /><Relationship Type="http://schemas.openxmlformats.org/officeDocument/2006/relationships/hyperlink" Target="http://portal.3gpp.org/desktopmodules/Specifications/SpecificationDetails.aspx?specificationId=3548" TargetMode="External" Id="R95d0ab5f6dee4311" /><Relationship Type="http://schemas.openxmlformats.org/officeDocument/2006/relationships/hyperlink" Target="http://portal.3gpp.org/desktopmodules/WorkItem/WorkItemDetails.aspx?workitemId=810036" TargetMode="External" Id="R767a383001824fdc" /><Relationship Type="http://schemas.openxmlformats.org/officeDocument/2006/relationships/hyperlink" Target="http://www.3gpp.org/ftp/TSG_SA/WG3_Security/TSGS3_95Bis_Sapporo/Docs/S3-191945.zip" TargetMode="External" Id="R55bb29d7c2e5488a" /><Relationship Type="http://schemas.openxmlformats.org/officeDocument/2006/relationships/hyperlink" Target="http://webapp.etsi.org/teldir/ListPersDetails.asp?PersId=70166" TargetMode="External" Id="R1ae51445d7994896" /><Relationship Type="http://schemas.openxmlformats.org/officeDocument/2006/relationships/hyperlink" Target="http://portal.3gpp.org/ngppapp/CreateTdoc.aspx?mode=view&amp;contributionId=1028564" TargetMode="External" Id="R4c2d4c92b1244e42" /><Relationship Type="http://schemas.openxmlformats.org/officeDocument/2006/relationships/hyperlink" Target="http://portal.3gpp.org/desktopmodules/Release/ReleaseDetails.aspx?releaseId=191" TargetMode="External" Id="R6b3748b0ac814715" /><Relationship Type="http://schemas.openxmlformats.org/officeDocument/2006/relationships/hyperlink" Target="http://portal.3gpp.org/desktopmodules/Specifications/SpecificationDetails.aspx?specificationId=3541" TargetMode="External" Id="R827355eeedff4c1f" /><Relationship Type="http://schemas.openxmlformats.org/officeDocument/2006/relationships/hyperlink" Target="http://portal.3gpp.org/desktopmodules/WorkItem/WorkItemDetails.aspx?workitemId=810034" TargetMode="External" Id="Rcd95042bab0d489b" /><Relationship Type="http://schemas.openxmlformats.org/officeDocument/2006/relationships/hyperlink" Target="http://www.3gpp.org/ftp/TSG_SA/WG3_Security/TSGS3_95Bis_Sapporo/Docs/S3-191946.zip" TargetMode="External" Id="Rc9b0d5c007784e93" /><Relationship Type="http://schemas.openxmlformats.org/officeDocument/2006/relationships/hyperlink" Target="http://webapp.etsi.org/teldir/ListPersDetails.asp?PersId=70166" TargetMode="External" Id="Rbae22eeff792414b" /><Relationship Type="http://schemas.openxmlformats.org/officeDocument/2006/relationships/hyperlink" Target="http://portal.3gpp.org/desktopmodules/Release/ReleaseDetails.aspx?releaseId=191" TargetMode="External" Id="Re0cdd4ec0b364c17" /><Relationship Type="http://schemas.openxmlformats.org/officeDocument/2006/relationships/hyperlink" Target="http://portal.3gpp.org/desktopmodules/Specifications/SpecificationDetails.aspx?specificationId=3541" TargetMode="External" Id="R6279ec4580094a14" /><Relationship Type="http://schemas.openxmlformats.org/officeDocument/2006/relationships/hyperlink" Target="http://portal.3gpp.org/desktopmodules/WorkItem/WorkItemDetails.aspx?workitemId=810034" TargetMode="External" Id="R60e217d2fc4d4bb7" /><Relationship Type="http://schemas.openxmlformats.org/officeDocument/2006/relationships/hyperlink" Target="http://www.3gpp.org/ftp/TSG_SA/WG3_Security/TSGS3_95Bis_Sapporo/Docs/S3-191947.zip" TargetMode="External" Id="R2672b685325a4ab4" /><Relationship Type="http://schemas.openxmlformats.org/officeDocument/2006/relationships/hyperlink" Target="http://webapp.etsi.org/teldir/ListPersDetails.asp?PersId=70166" TargetMode="External" Id="Rfa7d77f74bc545ec" /><Relationship Type="http://schemas.openxmlformats.org/officeDocument/2006/relationships/hyperlink" Target="http://portal.3gpp.org/ngppapp/CreateTdoc.aspx?mode=view&amp;contributionId=1028577" TargetMode="External" Id="R2e65f23c1b0f451a" /><Relationship Type="http://schemas.openxmlformats.org/officeDocument/2006/relationships/hyperlink" Target="http://portal.3gpp.org/desktopmodules/Release/ReleaseDetails.aspx?releaseId=191" TargetMode="External" Id="Rc1db7e3c31ac4dc3" /><Relationship Type="http://schemas.openxmlformats.org/officeDocument/2006/relationships/hyperlink" Target="http://portal.3gpp.org/desktopmodules/Specifications/SpecificationDetails.aspx?specificationId=3541" TargetMode="External" Id="Rd8e99a02eaf64a46" /><Relationship Type="http://schemas.openxmlformats.org/officeDocument/2006/relationships/hyperlink" Target="http://portal.3gpp.org/desktopmodules/WorkItem/WorkItemDetails.aspx?workitemId=810034" TargetMode="External" Id="R2e14599c796d44c7" /><Relationship Type="http://schemas.openxmlformats.org/officeDocument/2006/relationships/hyperlink" Target="http://www.3gpp.org/ftp/TSG_SA/WG3_Security/TSGS3_95Bis_Sapporo/Docs/S3-191948.zip" TargetMode="External" Id="R38245f141e0245ee" /><Relationship Type="http://schemas.openxmlformats.org/officeDocument/2006/relationships/hyperlink" Target="http://webapp.etsi.org/teldir/ListPersDetails.asp?PersId=70166" TargetMode="External" Id="R498ee550c96749c8" /><Relationship Type="http://schemas.openxmlformats.org/officeDocument/2006/relationships/hyperlink" Target="http://portal.3gpp.org/ngppapp/CreateTdoc.aspx?mode=view&amp;contributionId=1028578" TargetMode="External" Id="R5c1b54f5cc4845aa" /><Relationship Type="http://schemas.openxmlformats.org/officeDocument/2006/relationships/hyperlink" Target="http://www.3gpp.org/ftp/TSG_SA/WG3_Security/TSGS3_95Bis_Sapporo/Docs/S3-191949.zip" TargetMode="External" Id="R016b8b190aae4a80" /><Relationship Type="http://schemas.openxmlformats.org/officeDocument/2006/relationships/hyperlink" Target="http://webapp.etsi.org/teldir/ListPersDetails.asp?PersId=79074" TargetMode="External" Id="Rddb406581c8e40b6" /><Relationship Type="http://schemas.openxmlformats.org/officeDocument/2006/relationships/hyperlink" Target="http://portal.3gpp.org/ngppapp/CreateTdoc.aspx?mode=view&amp;contributionId=1028484" TargetMode="External" Id="R34fde3ce3242456e" /><Relationship Type="http://schemas.openxmlformats.org/officeDocument/2006/relationships/hyperlink" Target="http://portal.3gpp.org/desktopmodules/Release/ReleaseDetails.aspx?releaseId=191" TargetMode="External" Id="R8421d83ec2864c41" /><Relationship Type="http://schemas.openxmlformats.org/officeDocument/2006/relationships/hyperlink" Target="http://portal.3gpp.org/desktopmodules/Specifications/SpecificationDetails.aspx?specificationId=3479" TargetMode="External" Id="R648946af62724d3c" /><Relationship Type="http://schemas.openxmlformats.org/officeDocument/2006/relationships/hyperlink" Target="http://portal.3gpp.org/desktopmodules/WorkItem/WorkItemDetails.aspx?workitemId=800031" TargetMode="External" Id="Rc609236dd3954b7e" /><Relationship Type="http://schemas.openxmlformats.org/officeDocument/2006/relationships/hyperlink" Target="http://www.3gpp.org/ftp/TSG_SA/WG3_Security/TSGS3_95Bis_Sapporo/Docs/S3-191950.zip" TargetMode="External" Id="Rb820e157579a44c5" /><Relationship Type="http://schemas.openxmlformats.org/officeDocument/2006/relationships/hyperlink" Target="http://webapp.etsi.org/teldir/ListPersDetails.asp?PersId=66157" TargetMode="External" Id="Rbbc5bc2116c847ab" /><Relationship Type="http://schemas.openxmlformats.org/officeDocument/2006/relationships/hyperlink" Target="http://portal.3gpp.org/desktopmodules/Release/ReleaseDetails.aspx?releaseId=191" TargetMode="External" Id="Rcbc024f62be74b17" /><Relationship Type="http://schemas.openxmlformats.org/officeDocument/2006/relationships/hyperlink" Target="http://portal.3gpp.org/desktopmodules/Specifications/SpecificationDetails.aspx?specificationId=3539" TargetMode="External" Id="R3111058d3f934268" /><Relationship Type="http://schemas.openxmlformats.org/officeDocument/2006/relationships/hyperlink" Target="http://portal.3gpp.org/desktopmodules/WorkItem/WorkItemDetails.aspx?workitemId=810032" TargetMode="External" Id="Rac12948b138c4f7c" /><Relationship Type="http://schemas.openxmlformats.org/officeDocument/2006/relationships/hyperlink" Target="http://www.3gpp.org/ftp/TSG_SA/WG3_Security/TSGS3_95Bis_Sapporo/Docs/S3-191951.zip" TargetMode="External" Id="R431883476caa4379" /><Relationship Type="http://schemas.openxmlformats.org/officeDocument/2006/relationships/hyperlink" Target="http://webapp.etsi.org/teldir/ListPersDetails.asp?PersId=66157" TargetMode="External" Id="R2f74afee300042fd" /><Relationship Type="http://schemas.openxmlformats.org/officeDocument/2006/relationships/hyperlink" Target="http://portal.3gpp.org/ngppapp/CreateTdoc.aspx?mode=view&amp;contributionId=1028529" TargetMode="External" Id="R44b38ee9e8db48e2" /><Relationship Type="http://schemas.openxmlformats.org/officeDocument/2006/relationships/hyperlink" Target="http://portal.3gpp.org/desktopmodules/Release/ReleaseDetails.aspx?releaseId=191" TargetMode="External" Id="R002ce53fc6104c14" /><Relationship Type="http://schemas.openxmlformats.org/officeDocument/2006/relationships/hyperlink" Target="http://portal.3gpp.org/desktopmodules/Specifications/SpecificationDetails.aspx?specificationId=3480" TargetMode="External" Id="R759da6ccf41444c8" /><Relationship Type="http://schemas.openxmlformats.org/officeDocument/2006/relationships/hyperlink" Target="http://portal.3gpp.org/desktopmodules/WorkItem/WorkItemDetails.aspx?workitemId=800033" TargetMode="External" Id="Rde71a69f6e624647" /><Relationship Type="http://schemas.openxmlformats.org/officeDocument/2006/relationships/hyperlink" Target="http://www.3gpp.org/ftp/TSG_SA/WG3_Security/TSGS3_95Bis_Sapporo/Docs/S3-191952.zip" TargetMode="External" Id="R7e10e269f5a24222" /><Relationship Type="http://schemas.openxmlformats.org/officeDocument/2006/relationships/hyperlink" Target="http://webapp.etsi.org/teldir/ListPersDetails.asp?PersId=66157" TargetMode="External" Id="Rabd3c138d40047ba" /><Relationship Type="http://schemas.openxmlformats.org/officeDocument/2006/relationships/hyperlink" Target="http://portal.3gpp.org/desktopmodules/Release/ReleaseDetails.aspx?releaseId=191" TargetMode="External" Id="R031ce22c46d34965" /><Relationship Type="http://schemas.openxmlformats.org/officeDocument/2006/relationships/hyperlink" Target="http://portal.3gpp.org/desktopmodules/Specifications/SpecificationDetails.aspx?specificationId=3480" TargetMode="External" Id="Rd698228b317a441a" /><Relationship Type="http://schemas.openxmlformats.org/officeDocument/2006/relationships/hyperlink" Target="http://portal.3gpp.org/desktopmodules/WorkItem/WorkItemDetails.aspx?workitemId=800033" TargetMode="External" Id="R4765101a83be430f" /><Relationship Type="http://schemas.openxmlformats.org/officeDocument/2006/relationships/hyperlink" Target="http://www.3gpp.org/ftp/TSG_SA/WG3_Security/TSGS3_95Bis_Sapporo/Docs/S3-191953.zip" TargetMode="External" Id="Rd8a5773898c44d90" /><Relationship Type="http://schemas.openxmlformats.org/officeDocument/2006/relationships/hyperlink" Target="http://webapp.etsi.org/teldir/ListPersDetails.asp?PersId=66157" TargetMode="External" Id="Rdce0cc0dacdf4e45" /><Relationship Type="http://schemas.openxmlformats.org/officeDocument/2006/relationships/hyperlink" Target="http://portal.3gpp.org/desktopmodules/Release/ReleaseDetails.aspx?releaseId=191" TargetMode="External" Id="R9970b1592bf7436c" /><Relationship Type="http://schemas.openxmlformats.org/officeDocument/2006/relationships/hyperlink" Target="http://portal.3gpp.org/desktopmodules/Specifications/SpecificationDetails.aspx?specificationId=3480" TargetMode="External" Id="R1497dce608d04c30" /><Relationship Type="http://schemas.openxmlformats.org/officeDocument/2006/relationships/hyperlink" Target="http://portal.3gpp.org/desktopmodules/WorkItem/WorkItemDetails.aspx?workitemId=800033" TargetMode="External" Id="R6ffbc5a631274df0" /><Relationship Type="http://schemas.openxmlformats.org/officeDocument/2006/relationships/hyperlink" Target="http://www.3gpp.org/ftp/TSG_SA/WG3_Security/TSGS3_95Bis_Sapporo/Docs/S3-191954.zip" TargetMode="External" Id="Re40cad7c11214ecf" /><Relationship Type="http://schemas.openxmlformats.org/officeDocument/2006/relationships/hyperlink" Target="http://webapp.etsi.org/teldir/ListPersDetails.asp?PersId=66157" TargetMode="External" Id="R1ff7d120731c46b8" /><Relationship Type="http://schemas.openxmlformats.org/officeDocument/2006/relationships/hyperlink" Target="http://portal.3gpp.org/desktopmodules/Release/ReleaseDetails.aspx?releaseId=190" TargetMode="External" Id="R2b3b8c140f29483e" /><Relationship Type="http://schemas.openxmlformats.org/officeDocument/2006/relationships/hyperlink" Target="http://portal.3gpp.org/desktopmodules/Specifications/SpecificationDetails.aspx?specificationId=2296" TargetMode="External" Id="R80c44d7ea7da4624" /><Relationship Type="http://schemas.openxmlformats.org/officeDocument/2006/relationships/hyperlink" Target="http://portal.3gpp.org/desktopmodules/WorkItem/WorkItemDetails.aspx?workitemId=750033" TargetMode="External" Id="R982aa1ada0e445e1" /><Relationship Type="http://schemas.openxmlformats.org/officeDocument/2006/relationships/hyperlink" Target="http://www.3gpp.org/ftp/TSG_SA/WG3_Security/TSGS3_95Bis_Sapporo/Docs/S3-191955.zip" TargetMode="External" Id="R5f5782b2b4dd4584" /><Relationship Type="http://schemas.openxmlformats.org/officeDocument/2006/relationships/hyperlink" Target="http://webapp.etsi.org/teldir/ListPersDetails.asp?PersId=66157" TargetMode="External" Id="Rd781ff0859b64383" /><Relationship Type="http://schemas.openxmlformats.org/officeDocument/2006/relationships/hyperlink" Target="http://portal.3gpp.org/desktopmodules/Release/ReleaseDetails.aspx?releaseId=190" TargetMode="External" Id="Rb984c67861504c3f" /><Relationship Type="http://schemas.openxmlformats.org/officeDocument/2006/relationships/hyperlink" Target="http://portal.3gpp.org/desktopmodules/Specifications/SpecificationDetails.aspx?specificationId=3169" TargetMode="External" Id="Rc819ca3d96b84f07" /><Relationship Type="http://schemas.openxmlformats.org/officeDocument/2006/relationships/hyperlink" Target="http://portal.3gpp.org/desktopmodules/WorkItem/WorkItemDetails.aspx?workitemId=750016" TargetMode="External" Id="Rc5754714bfc04182" /><Relationship Type="http://schemas.openxmlformats.org/officeDocument/2006/relationships/hyperlink" Target="http://www.3gpp.org/ftp/TSG_SA/WG3_Security/TSGS3_95Bis_Sapporo/Docs/S3-191956.zip" TargetMode="External" Id="Redcb2d630dc34695" /><Relationship Type="http://schemas.openxmlformats.org/officeDocument/2006/relationships/hyperlink" Target="http://webapp.etsi.org/teldir/ListPersDetails.asp?PersId=66157" TargetMode="External" Id="Rf9bc59e2bf5d4b7b" /><Relationship Type="http://schemas.openxmlformats.org/officeDocument/2006/relationships/hyperlink" Target="http://portal.3gpp.org/desktopmodules/Release/ReleaseDetails.aspx?releaseId=191" TargetMode="External" Id="R92373ef81a054ab4" /><Relationship Type="http://schemas.openxmlformats.org/officeDocument/2006/relationships/hyperlink" Target="http://portal.3gpp.org/desktopmodules/Specifications/SpecificationDetails.aspx?specificationId=3539" TargetMode="External" Id="Rb008e0cd3a0246a0" /><Relationship Type="http://schemas.openxmlformats.org/officeDocument/2006/relationships/hyperlink" Target="http://portal.3gpp.org/desktopmodules/WorkItem/WorkItemDetails.aspx?workitemId=810032" TargetMode="External" Id="R271681a521ff4d52" /><Relationship Type="http://schemas.openxmlformats.org/officeDocument/2006/relationships/hyperlink" Target="http://www.3gpp.org/ftp/TSG_SA/WG3_Security/TSGS3_95Bis_Sapporo/Docs/S3-191957.zip" TargetMode="External" Id="Rbc1b788882b64045" /><Relationship Type="http://schemas.openxmlformats.org/officeDocument/2006/relationships/hyperlink" Target="http://webapp.etsi.org/teldir/ListPersDetails.asp?PersId=66512" TargetMode="External" Id="Rdc091d513e354f6a" /><Relationship Type="http://schemas.openxmlformats.org/officeDocument/2006/relationships/hyperlink" Target="http://portal.3gpp.org/ngppapp/CreateTdoc.aspx?mode=view&amp;contributionId=1028621" TargetMode="External" Id="R6651e262f5d4491f" /><Relationship Type="http://schemas.openxmlformats.org/officeDocument/2006/relationships/hyperlink" Target="http://portal.3gpp.org/desktopmodules/Release/ReleaseDetails.aspx?releaseId=191" TargetMode="External" Id="Rd8250287c5754dbb" /><Relationship Type="http://schemas.openxmlformats.org/officeDocument/2006/relationships/hyperlink" Target="http://portal.3gpp.org/desktopmodules/Specifications/SpecificationDetails.aspx?specificationId=3618" TargetMode="External" Id="R84370dc8c6bd48e5" /><Relationship Type="http://schemas.openxmlformats.org/officeDocument/2006/relationships/hyperlink" Target="http://portal.3gpp.org/desktopmodules/WorkItem/WorkItemDetails.aspx?workitemId=830023" TargetMode="External" Id="R1cf95ca404bf42bf" /><Relationship Type="http://schemas.openxmlformats.org/officeDocument/2006/relationships/hyperlink" Target="http://www.3gpp.org/ftp/TSG_SA/WG3_Security/TSGS3_95Bis_Sapporo/Docs/S3-191958.zip" TargetMode="External" Id="R02660d0c6e034388" /><Relationship Type="http://schemas.openxmlformats.org/officeDocument/2006/relationships/hyperlink" Target="http://webapp.etsi.org/teldir/ListPersDetails.asp?PersId=66512" TargetMode="External" Id="Rdd5e9a73010d4ef4" /><Relationship Type="http://schemas.openxmlformats.org/officeDocument/2006/relationships/hyperlink" Target="http://portal.3gpp.org/desktopmodules/Release/ReleaseDetails.aspx?releaseId=191" TargetMode="External" Id="Rd70966b08906438b" /><Relationship Type="http://schemas.openxmlformats.org/officeDocument/2006/relationships/hyperlink" Target="http://portal.3gpp.org/desktopmodules/Specifications/SpecificationDetails.aspx?specificationId=3618" TargetMode="External" Id="Rb3b99d1309bc4467" /><Relationship Type="http://schemas.openxmlformats.org/officeDocument/2006/relationships/hyperlink" Target="http://portal.3gpp.org/desktopmodules/WorkItem/WorkItemDetails.aspx?workitemId=830023" TargetMode="External" Id="R70a69885f8a14c00" /><Relationship Type="http://schemas.openxmlformats.org/officeDocument/2006/relationships/hyperlink" Target="http://www.3gpp.org/ftp/TSG_SA/WG3_Security/TSGS3_95Bis_Sapporo/Docs/S3-191959.zip" TargetMode="External" Id="R559cf33d5d844959" /><Relationship Type="http://schemas.openxmlformats.org/officeDocument/2006/relationships/hyperlink" Target="http://webapp.etsi.org/teldir/ListPersDetails.asp?PersId=66512" TargetMode="External" Id="R6879da801caf4f3d" /><Relationship Type="http://schemas.openxmlformats.org/officeDocument/2006/relationships/hyperlink" Target="http://portal.3gpp.org/desktopmodules/Release/ReleaseDetails.aspx?releaseId=191" TargetMode="External" Id="Rf3b2bb384e0c4f4c" /><Relationship Type="http://schemas.openxmlformats.org/officeDocument/2006/relationships/hyperlink" Target="http://portal.3gpp.org/desktopmodules/Specifications/SpecificationDetails.aspx?specificationId=3618" TargetMode="External" Id="R6df6ee738d97445e" /><Relationship Type="http://schemas.openxmlformats.org/officeDocument/2006/relationships/hyperlink" Target="http://portal.3gpp.org/desktopmodules/WorkItem/WorkItemDetails.aspx?workitemId=830023" TargetMode="External" Id="R1c6af95433184a14" /><Relationship Type="http://schemas.openxmlformats.org/officeDocument/2006/relationships/hyperlink" Target="http://www.3gpp.org/ftp/TSG_SA/WG3_Security/TSGS3_95Bis_Sapporo/Docs/S3-191960.zip" TargetMode="External" Id="Rbf1f03d49fc84cfd" /><Relationship Type="http://schemas.openxmlformats.org/officeDocument/2006/relationships/hyperlink" Target="http://webapp.etsi.org/teldir/ListPersDetails.asp?PersId=66512" TargetMode="External" Id="Rc22fb87a74a24b5e" /><Relationship Type="http://schemas.openxmlformats.org/officeDocument/2006/relationships/hyperlink" Target="http://portal.3gpp.org/ngppapp/CreateTdoc.aspx?mode=view&amp;contributionId=1028622" TargetMode="External" Id="R4ecb026823ff402e" /><Relationship Type="http://schemas.openxmlformats.org/officeDocument/2006/relationships/hyperlink" Target="http://portal.3gpp.org/desktopmodules/Release/ReleaseDetails.aspx?releaseId=191" TargetMode="External" Id="R5814332f738849df" /><Relationship Type="http://schemas.openxmlformats.org/officeDocument/2006/relationships/hyperlink" Target="http://portal.3gpp.org/desktopmodules/WorkItem/WorkItemDetails.aspx?workitemId=830023" TargetMode="External" Id="R5144d9d601c548b6" /><Relationship Type="http://schemas.openxmlformats.org/officeDocument/2006/relationships/hyperlink" Target="http://www.3gpp.org/ftp/TSG_SA/WG3_Security/TSGS3_95Bis_Sapporo/Docs/S3-191961.zip" TargetMode="External" Id="Re38e35c3f70a4534" /><Relationship Type="http://schemas.openxmlformats.org/officeDocument/2006/relationships/hyperlink" Target="http://webapp.etsi.org/teldir/ListPersDetails.asp?PersId=82314" TargetMode="External" Id="R65749e88a5704bc1" /><Relationship Type="http://schemas.openxmlformats.org/officeDocument/2006/relationships/hyperlink" Target="http://portal.3gpp.org/desktopmodules/Release/ReleaseDetails.aspx?releaseId=191" TargetMode="External" Id="R6c6892c64d5c4828" /><Relationship Type="http://schemas.openxmlformats.org/officeDocument/2006/relationships/hyperlink" Target="http://portal.3gpp.org/desktopmodules/Specifications/SpecificationDetails.aspx?specificationId=3444" TargetMode="External" Id="Rb9e03a15d2fc4688" /><Relationship Type="http://schemas.openxmlformats.org/officeDocument/2006/relationships/hyperlink" Target="http://portal.3gpp.org/desktopmodules/WorkItem/WorkItemDetails.aspx?workitemId=790015" TargetMode="External" Id="R5dca5de5346643a7" /><Relationship Type="http://schemas.openxmlformats.org/officeDocument/2006/relationships/hyperlink" Target="http://www.3gpp.org/ftp/TSG_SA/WG3_Security/TSGS3_95Bis_Sapporo/Docs/S3-191962.zip" TargetMode="External" Id="R96b3c4f33e634bb6" /><Relationship Type="http://schemas.openxmlformats.org/officeDocument/2006/relationships/hyperlink" Target="http://webapp.etsi.org/teldir/ListPersDetails.asp?PersId=61782" TargetMode="External" Id="R17c7aa029e0d420b" /><Relationship Type="http://schemas.openxmlformats.org/officeDocument/2006/relationships/hyperlink" Target="http://portal.3gpp.org/desktopmodules/Release/ReleaseDetails.aspx?releaseId=191" TargetMode="External" Id="Rc359072ba8f24ec2" /><Relationship Type="http://schemas.openxmlformats.org/officeDocument/2006/relationships/hyperlink" Target="http://portal.3gpp.org/desktopmodules/Specifications/SpecificationDetails.aspx?specificationId=3542" TargetMode="External" Id="R43944ea533ed40dc" /><Relationship Type="http://schemas.openxmlformats.org/officeDocument/2006/relationships/hyperlink" Target="http://portal.3gpp.org/desktopmodules/WorkItem/WorkItemDetails.aspx?workitemId=810035" TargetMode="External" Id="Rabd368b6b62b4ab6" /><Relationship Type="http://schemas.openxmlformats.org/officeDocument/2006/relationships/hyperlink" Target="http://www.3gpp.org/ftp/TSG_SA/WG3_Security/TSGS3_95Bis_Sapporo/Docs/S3-191963.zip" TargetMode="External" Id="R57b61605c0cd45e5" /><Relationship Type="http://schemas.openxmlformats.org/officeDocument/2006/relationships/hyperlink" Target="http://webapp.etsi.org/teldir/ListPersDetails.asp?PersId=23516" TargetMode="External" Id="R240334b59f8d434c" /><Relationship Type="http://schemas.openxmlformats.org/officeDocument/2006/relationships/hyperlink" Target="http://portal.3gpp.org/desktopmodules/Release/ReleaseDetails.aspx?releaseId=191" TargetMode="External" Id="R52e1f963b1474473" /><Relationship Type="http://schemas.openxmlformats.org/officeDocument/2006/relationships/hyperlink" Target="http://portal.3gpp.org/desktopmodules/Specifications/SpecificationDetails.aspx?specificationId=3573" TargetMode="External" Id="Re94246d302274df8" /><Relationship Type="http://schemas.openxmlformats.org/officeDocument/2006/relationships/hyperlink" Target="http://portal.3gpp.org/desktopmodules/WorkItem/WorkItemDetails.aspx?workitemId=820009" TargetMode="External" Id="Rc9e15251b19e4b32" /><Relationship Type="http://schemas.openxmlformats.org/officeDocument/2006/relationships/hyperlink" Target="http://www.3gpp.org/ftp/TSG_SA/WG3_Security/TSGS3_95Bis_Sapporo/Docs/S3-191964.zip" TargetMode="External" Id="R4c7f9e602c1045f0" /><Relationship Type="http://schemas.openxmlformats.org/officeDocument/2006/relationships/hyperlink" Target="http://webapp.etsi.org/teldir/ListPersDetails.asp?PersId=23516" TargetMode="External" Id="Rdf0110bbbe2843d0" /><Relationship Type="http://schemas.openxmlformats.org/officeDocument/2006/relationships/hyperlink" Target="http://portal.3gpp.org/desktopmodules/Release/ReleaseDetails.aspx?releaseId=191" TargetMode="External" Id="R73a86d7067da42f8" /><Relationship Type="http://schemas.openxmlformats.org/officeDocument/2006/relationships/hyperlink" Target="http://portal.3gpp.org/desktopmodules/Specifications/SpecificationDetails.aspx?specificationId=3573" TargetMode="External" Id="R9207c81172084ed3" /><Relationship Type="http://schemas.openxmlformats.org/officeDocument/2006/relationships/hyperlink" Target="http://portal.3gpp.org/desktopmodules/WorkItem/WorkItemDetails.aspx?workitemId=820009" TargetMode="External" Id="R179a140cc4294248" /><Relationship Type="http://schemas.openxmlformats.org/officeDocument/2006/relationships/hyperlink" Target="http://www.3gpp.org/ftp/TSG_SA/WG3_Security/TSGS3_95Bis_Sapporo/Docs/S3-191965.zip" TargetMode="External" Id="Re4254630bd044250" /><Relationship Type="http://schemas.openxmlformats.org/officeDocument/2006/relationships/hyperlink" Target="http://webapp.etsi.org/teldir/ListPersDetails.asp?PersId=61782" TargetMode="External" Id="Raafa658f51944611" /><Relationship Type="http://schemas.openxmlformats.org/officeDocument/2006/relationships/hyperlink" Target="http://portal.3gpp.org/desktopmodules/Release/ReleaseDetails.aspx?releaseId=191" TargetMode="External" Id="R7b98737d26e3487a" /><Relationship Type="http://schemas.openxmlformats.org/officeDocument/2006/relationships/hyperlink" Target="http://portal.3gpp.org/desktopmodules/Specifications/SpecificationDetails.aspx?specificationId=3542" TargetMode="External" Id="Rbdcc7cd644e94bc8" /><Relationship Type="http://schemas.openxmlformats.org/officeDocument/2006/relationships/hyperlink" Target="http://portal.3gpp.org/desktopmodules/WorkItem/WorkItemDetails.aspx?workitemId=810035" TargetMode="External" Id="R32c3ceb3e8d24222" /><Relationship Type="http://schemas.openxmlformats.org/officeDocument/2006/relationships/hyperlink" Target="http://www.3gpp.org/ftp/TSG_SA/WG3_Security/TSGS3_95Bis_Sapporo/Docs/S3-191966.zip" TargetMode="External" Id="R826c16fbcf7444f5" /><Relationship Type="http://schemas.openxmlformats.org/officeDocument/2006/relationships/hyperlink" Target="http://webapp.etsi.org/teldir/ListPersDetails.asp?PersId=61782" TargetMode="External" Id="R561120f9151144d8" /><Relationship Type="http://schemas.openxmlformats.org/officeDocument/2006/relationships/hyperlink" Target="http://portal.3gpp.org/desktopmodules/Release/ReleaseDetails.aspx?releaseId=191" TargetMode="External" Id="R9494915c2bfe4925" /><Relationship Type="http://schemas.openxmlformats.org/officeDocument/2006/relationships/hyperlink" Target="http://portal.3gpp.org/desktopmodules/Specifications/SpecificationDetails.aspx?specificationId=3542" TargetMode="External" Id="R1f9c1879e9c94144" /><Relationship Type="http://schemas.openxmlformats.org/officeDocument/2006/relationships/hyperlink" Target="http://portal.3gpp.org/desktopmodules/WorkItem/WorkItemDetails.aspx?workitemId=810035" TargetMode="External" Id="Rbab0e76bfec84476" /><Relationship Type="http://schemas.openxmlformats.org/officeDocument/2006/relationships/hyperlink" Target="http://www.3gpp.org/ftp/TSG_SA/WG3_Security/TSGS3_95Bis_Sapporo/Docs/S3-191967.zip" TargetMode="External" Id="R163af77d1c094d7c" /><Relationship Type="http://schemas.openxmlformats.org/officeDocument/2006/relationships/hyperlink" Target="http://webapp.etsi.org/teldir/ListPersDetails.asp?PersId=61782" TargetMode="External" Id="R8d068f07cfee4ae2" /><Relationship Type="http://schemas.openxmlformats.org/officeDocument/2006/relationships/hyperlink" Target="http://portal.3gpp.org/ngppapp/CreateTdoc.aspx?mode=view&amp;contributionId=1028563" TargetMode="External" Id="R02b5f3391418429c" /><Relationship Type="http://schemas.openxmlformats.org/officeDocument/2006/relationships/hyperlink" Target="http://portal.3gpp.org/desktopmodules/Release/ReleaseDetails.aspx?releaseId=191" TargetMode="External" Id="Ra12a0320ac7e498e" /><Relationship Type="http://schemas.openxmlformats.org/officeDocument/2006/relationships/hyperlink" Target="http://portal.3gpp.org/desktopmodules/Specifications/SpecificationDetails.aspx?specificationId=3542" TargetMode="External" Id="R055d1e54f3124ab6" /><Relationship Type="http://schemas.openxmlformats.org/officeDocument/2006/relationships/hyperlink" Target="http://portal.3gpp.org/desktopmodules/WorkItem/WorkItemDetails.aspx?workitemId=810035" TargetMode="External" Id="R251cc6fc66504034" /><Relationship Type="http://schemas.openxmlformats.org/officeDocument/2006/relationships/hyperlink" Target="http://www.3gpp.org/ftp/TSG_SA/WG3_Security/TSGS3_95Bis_Sapporo/Docs/S3-191968.zip" TargetMode="External" Id="Rfdf4af80b15c4255" /><Relationship Type="http://schemas.openxmlformats.org/officeDocument/2006/relationships/hyperlink" Target="http://webapp.etsi.org/teldir/ListPersDetails.asp?PersId=61782" TargetMode="External" Id="Red352e6d545a48a4" /><Relationship Type="http://schemas.openxmlformats.org/officeDocument/2006/relationships/hyperlink" Target="http://portal.3gpp.org/ngppapp/CreateTdoc.aspx?mode=view&amp;contributionId=1028560" TargetMode="External" Id="R0976579a185d4b8f" /><Relationship Type="http://schemas.openxmlformats.org/officeDocument/2006/relationships/hyperlink" Target="http://portal.3gpp.org/desktopmodules/Release/ReleaseDetails.aspx?releaseId=191" TargetMode="External" Id="R05439306450a432e" /><Relationship Type="http://schemas.openxmlformats.org/officeDocument/2006/relationships/hyperlink" Target="http://portal.3gpp.org/desktopmodules/Specifications/SpecificationDetails.aspx?specificationId=3542" TargetMode="External" Id="Rbbe50afbf9fb4237" /><Relationship Type="http://schemas.openxmlformats.org/officeDocument/2006/relationships/hyperlink" Target="http://portal.3gpp.org/desktopmodules/WorkItem/WorkItemDetails.aspx?workitemId=810035" TargetMode="External" Id="R27dc7f5a44c94517" /><Relationship Type="http://schemas.openxmlformats.org/officeDocument/2006/relationships/hyperlink" Target="http://www.3gpp.org/ftp/TSG_SA/WG3_Security/TSGS3_95Bis_Sapporo/Docs/S3-191969.zip" TargetMode="External" Id="R222d4ac6569c418b" /><Relationship Type="http://schemas.openxmlformats.org/officeDocument/2006/relationships/hyperlink" Target="http://webapp.etsi.org/teldir/ListPersDetails.asp?PersId=61782" TargetMode="External" Id="R77149f777cf54c71" /><Relationship Type="http://schemas.openxmlformats.org/officeDocument/2006/relationships/hyperlink" Target="http://portal.3gpp.org/desktopmodules/Release/ReleaseDetails.aspx?releaseId=191" TargetMode="External" Id="R9ffe0bbae0414bcf" /><Relationship Type="http://schemas.openxmlformats.org/officeDocument/2006/relationships/hyperlink" Target="http://portal.3gpp.org/desktopmodules/Specifications/SpecificationDetails.aspx?specificationId=3542" TargetMode="External" Id="R71e0ac1b046045a3" /><Relationship Type="http://schemas.openxmlformats.org/officeDocument/2006/relationships/hyperlink" Target="http://portal.3gpp.org/desktopmodules/WorkItem/WorkItemDetails.aspx?workitemId=810035" TargetMode="External" Id="R5f0b9ea9c2104a9e" /><Relationship Type="http://schemas.openxmlformats.org/officeDocument/2006/relationships/hyperlink" Target="http://www.3gpp.org/ftp/TSG_SA/WG3_Security/TSGS3_95Bis_Sapporo/Docs/S3-191970.zip" TargetMode="External" Id="R329bb054a0bd402c" /><Relationship Type="http://schemas.openxmlformats.org/officeDocument/2006/relationships/hyperlink" Target="http://webapp.etsi.org/teldir/ListPersDetails.asp?PersId=61782" TargetMode="External" Id="R10da35cc93cb432c" /><Relationship Type="http://schemas.openxmlformats.org/officeDocument/2006/relationships/hyperlink" Target="http://portal.3gpp.org/desktopmodules/Release/ReleaseDetails.aspx?releaseId=192" TargetMode="External" Id="R1896a4ef5ead4669" /><Relationship Type="http://schemas.openxmlformats.org/officeDocument/2006/relationships/hyperlink" Target="http://www.3gpp.org/ftp/TSG_SA/WG3_Security/TSGS3_95Bis_Sapporo/Docs/S3-191971.zip" TargetMode="External" Id="R7bb6771aa2ee4530" /><Relationship Type="http://schemas.openxmlformats.org/officeDocument/2006/relationships/hyperlink" Target="http://webapp.etsi.org/teldir/ListPersDetails.asp?PersId=49548" TargetMode="External" Id="Rcab58bbf4c8f4f8d" /><Relationship Type="http://schemas.openxmlformats.org/officeDocument/2006/relationships/hyperlink" Target="http://portal.3gpp.org/desktopmodules/Release/ReleaseDetails.aspx?releaseId=190" TargetMode="External" Id="R1aecb498ad9e4021" /><Relationship Type="http://schemas.openxmlformats.org/officeDocument/2006/relationships/hyperlink" Target="http://portal.3gpp.org/desktopmodules/Specifications/SpecificationDetails.aspx?specificationId=3169" TargetMode="External" Id="Ra7a9135071624cf5" /><Relationship Type="http://schemas.openxmlformats.org/officeDocument/2006/relationships/hyperlink" Target="http://portal.3gpp.org/desktopmodules/WorkItem/WorkItemDetails.aspx?workitemId=750016" TargetMode="External" Id="Rce4ac39e00d24f42" /><Relationship Type="http://schemas.openxmlformats.org/officeDocument/2006/relationships/hyperlink" Target="http://www.3gpp.org/ftp/TSG_SA/WG3_Security/TSGS3_95Bis_Sapporo/Docs/S3-191972.zip" TargetMode="External" Id="R61dfa6a18e3042d5" /><Relationship Type="http://schemas.openxmlformats.org/officeDocument/2006/relationships/hyperlink" Target="http://webapp.etsi.org/teldir/ListPersDetails.asp?PersId=49548" TargetMode="External" Id="R5297d586463541a3" /><Relationship Type="http://schemas.openxmlformats.org/officeDocument/2006/relationships/hyperlink" Target="http://portal.3gpp.org/desktopmodules/Release/ReleaseDetails.aspx?releaseId=190" TargetMode="External" Id="Rda43149f38f346dc" /><Relationship Type="http://schemas.openxmlformats.org/officeDocument/2006/relationships/hyperlink" Target="http://portal.3gpp.org/desktopmodules/Specifications/SpecificationDetails.aspx?specificationId=3169" TargetMode="External" Id="R2c98b913be664262" /><Relationship Type="http://schemas.openxmlformats.org/officeDocument/2006/relationships/hyperlink" Target="http://portal.3gpp.org/desktopmodules/WorkItem/WorkItemDetails.aspx?workitemId=750016" TargetMode="External" Id="R16cb4f9fe8f84d84" /><Relationship Type="http://schemas.openxmlformats.org/officeDocument/2006/relationships/hyperlink" Target="http://www.3gpp.org/ftp/TSG_SA/WG3_Security/TSGS3_95Bis_Sapporo/Docs/S3-191973.zip" TargetMode="External" Id="R67ca5381c5074459" /><Relationship Type="http://schemas.openxmlformats.org/officeDocument/2006/relationships/hyperlink" Target="http://webapp.etsi.org/teldir/ListPersDetails.asp?PersId=49548" TargetMode="External" Id="Rae056f6d587b4b3e" /><Relationship Type="http://schemas.openxmlformats.org/officeDocument/2006/relationships/hyperlink" Target="http://portal.3gpp.org/desktopmodules/Release/ReleaseDetails.aspx?releaseId=191" TargetMode="External" Id="R35500f6f8bf04ae9" /><Relationship Type="http://schemas.openxmlformats.org/officeDocument/2006/relationships/hyperlink" Target="http://portal.3gpp.org/desktopmodules/Specifications/SpecificationDetails.aspx?specificationId=3544" TargetMode="External" Id="R4e50cd9d5646446b" /><Relationship Type="http://schemas.openxmlformats.org/officeDocument/2006/relationships/hyperlink" Target="http://portal.3gpp.org/desktopmodules/WorkItem/WorkItemDetails.aspx?workitemId=810038" TargetMode="External" Id="R27a2d0751353497a" /><Relationship Type="http://schemas.openxmlformats.org/officeDocument/2006/relationships/hyperlink" Target="http://www.3gpp.org/ftp/TSG_SA/WG3_Security/TSGS3_95Bis_Sapporo/Docs/S3-191974.zip" TargetMode="External" Id="R970a2e6f8bf744d9" /><Relationship Type="http://schemas.openxmlformats.org/officeDocument/2006/relationships/hyperlink" Target="http://webapp.etsi.org/teldir/ListPersDetails.asp?PersId=49548" TargetMode="External" Id="R5cee67d12eee46c7" /><Relationship Type="http://schemas.openxmlformats.org/officeDocument/2006/relationships/hyperlink" Target="http://portal.3gpp.org/ngppapp/CreateTdoc.aspx?mode=view&amp;contributionId=1028544" TargetMode="External" Id="R568eb14c883f45f4" /><Relationship Type="http://schemas.openxmlformats.org/officeDocument/2006/relationships/hyperlink" Target="http://portal.3gpp.org/desktopmodules/Release/ReleaseDetails.aspx?releaseId=191" TargetMode="External" Id="Ra7e890f4bbc74ab3" /><Relationship Type="http://schemas.openxmlformats.org/officeDocument/2006/relationships/hyperlink" Target="http://portal.3gpp.org/desktopmodules/Specifications/SpecificationDetails.aspx?specificationId=3544" TargetMode="External" Id="R08751640a03544e9" /><Relationship Type="http://schemas.openxmlformats.org/officeDocument/2006/relationships/hyperlink" Target="http://portal.3gpp.org/desktopmodules/WorkItem/WorkItemDetails.aspx?workitemId=810038" TargetMode="External" Id="Re2910fa161d74a11" /><Relationship Type="http://schemas.openxmlformats.org/officeDocument/2006/relationships/hyperlink" Target="http://www.3gpp.org/ftp/TSG_SA/WG3_Security/TSGS3_95Bis_Sapporo/Docs/S3-191975.zip" TargetMode="External" Id="Re10e1ff2541648a0" /><Relationship Type="http://schemas.openxmlformats.org/officeDocument/2006/relationships/hyperlink" Target="http://webapp.etsi.org/teldir/ListPersDetails.asp?PersId=49548" TargetMode="External" Id="Rdff362e127e34601" /><Relationship Type="http://schemas.openxmlformats.org/officeDocument/2006/relationships/hyperlink" Target="http://portal.3gpp.org/desktopmodules/Release/ReleaseDetails.aspx?releaseId=191" TargetMode="External" Id="R1125137ef2e34686" /><Relationship Type="http://schemas.openxmlformats.org/officeDocument/2006/relationships/hyperlink" Target="http://portal.3gpp.org/desktopmodules/Specifications/SpecificationDetails.aspx?specificationId=3573" TargetMode="External" Id="Ra0a702b3bf724826" /><Relationship Type="http://schemas.openxmlformats.org/officeDocument/2006/relationships/hyperlink" Target="http://portal.3gpp.org/desktopmodules/WorkItem/WorkItemDetails.aspx?workitemId=820009" TargetMode="External" Id="Radcbeca4f8ee45e9" /><Relationship Type="http://schemas.openxmlformats.org/officeDocument/2006/relationships/hyperlink" Target="http://www.3gpp.org/ftp/TSG_SA/WG3_Security/TSGS3_95Bis_Sapporo/Docs/S3-191976.zip" TargetMode="External" Id="R4d5736c84a1d48b1" /><Relationship Type="http://schemas.openxmlformats.org/officeDocument/2006/relationships/hyperlink" Target="http://webapp.etsi.org/teldir/ListPersDetails.asp?PersId=49548" TargetMode="External" Id="R397972d86f124aea" /><Relationship Type="http://schemas.openxmlformats.org/officeDocument/2006/relationships/hyperlink" Target="http://portal.3gpp.org/desktopmodules/Release/ReleaseDetails.aspx?releaseId=191" TargetMode="External" Id="R8909d65ca15c4875" /><Relationship Type="http://schemas.openxmlformats.org/officeDocument/2006/relationships/hyperlink" Target="http://portal.3gpp.org/desktopmodules/Specifications/SpecificationDetails.aspx?specificationId=3573" TargetMode="External" Id="R270087fff1514830" /><Relationship Type="http://schemas.openxmlformats.org/officeDocument/2006/relationships/hyperlink" Target="http://portal.3gpp.org/desktopmodules/WorkItem/WorkItemDetails.aspx?workitemId=820009" TargetMode="External" Id="Re4a2b0ca33a3421d" /><Relationship Type="http://schemas.openxmlformats.org/officeDocument/2006/relationships/hyperlink" Target="http://www.3gpp.org/ftp/TSG_SA/WG3_Security/TSGS3_95Bis_Sapporo/Docs/S3-191977.zip" TargetMode="External" Id="Rdabbab980ec84cff" /><Relationship Type="http://schemas.openxmlformats.org/officeDocument/2006/relationships/hyperlink" Target="http://webapp.etsi.org/teldir/ListPersDetails.asp?PersId=49548" TargetMode="External" Id="Rcf45907ef2474c51" /><Relationship Type="http://schemas.openxmlformats.org/officeDocument/2006/relationships/hyperlink" Target="http://portal.3gpp.org/ngppapp/CreateTdoc.aspx?mode=view&amp;contributionId=1028632" TargetMode="External" Id="Rd7d3fbf974ca4bd0" /><Relationship Type="http://schemas.openxmlformats.org/officeDocument/2006/relationships/hyperlink" Target="http://portal.3gpp.org/desktopmodules/Release/ReleaseDetails.aspx?releaseId=191" TargetMode="External" Id="R2cc6e77a6cc944f7" /><Relationship Type="http://schemas.openxmlformats.org/officeDocument/2006/relationships/hyperlink" Target="http://portal.3gpp.org/desktopmodules/Specifications/SpecificationDetails.aspx?specificationId=3573" TargetMode="External" Id="Rd5344747e7f54d0e" /><Relationship Type="http://schemas.openxmlformats.org/officeDocument/2006/relationships/hyperlink" Target="http://portal.3gpp.org/desktopmodules/WorkItem/WorkItemDetails.aspx?workitemId=820009" TargetMode="External" Id="R350d99c7534c4eca" /><Relationship Type="http://schemas.openxmlformats.org/officeDocument/2006/relationships/hyperlink" Target="http://www.3gpp.org/ftp/TSG_SA/WG3_Security/TSGS3_95Bis_Sapporo/Docs/S3-191978.zip" TargetMode="External" Id="R558fdd2eddee459e" /><Relationship Type="http://schemas.openxmlformats.org/officeDocument/2006/relationships/hyperlink" Target="http://webapp.etsi.org/teldir/ListPersDetails.asp?PersId=49548" TargetMode="External" Id="R84fb86c0f536472f" /><Relationship Type="http://schemas.openxmlformats.org/officeDocument/2006/relationships/hyperlink" Target="http://portal.3gpp.org/desktopmodules/Release/ReleaseDetails.aspx?releaseId=191" TargetMode="External" Id="R1a764ca2cd90408f" /><Relationship Type="http://schemas.openxmlformats.org/officeDocument/2006/relationships/hyperlink" Target="http://portal.3gpp.org/desktopmodules/Specifications/SpecificationDetails.aspx?specificationId=3573" TargetMode="External" Id="R90a138bd69314952" /><Relationship Type="http://schemas.openxmlformats.org/officeDocument/2006/relationships/hyperlink" Target="http://portal.3gpp.org/desktopmodules/WorkItem/WorkItemDetails.aspx?workitemId=820009" TargetMode="External" Id="R1584d1d20d794a5b" /><Relationship Type="http://schemas.openxmlformats.org/officeDocument/2006/relationships/hyperlink" Target="http://www.3gpp.org/ftp/TSG_SA/WG3_Security/TSGS3_95Bis_Sapporo/Docs/S3-191979.zip" TargetMode="External" Id="Ra59c97e586c94fbd" /><Relationship Type="http://schemas.openxmlformats.org/officeDocument/2006/relationships/hyperlink" Target="http://webapp.etsi.org/teldir/ListPersDetails.asp?PersId=49548" TargetMode="External" Id="Re9c67ed8e20741d8" /><Relationship Type="http://schemas.openxmlformats.org/officeDocument/2006/relationships/hyperlink" Target="http://portal.3gpp.org/ngppapp/CreateTdoc.aspx?mode=view&amp;contributionId=1028485" TargetMode="External" Id="Rd2f1d36ce18c4eb2" /><Relationship Type="http://schemas.openxmlformats.org/officeDocument/2006/relationships/hyperlink" Target="http://portal.3gpp.org/desktopmodules/Release/ReleaseDetails.aspx?releaseId=190" TargetMode="External" Id="R46230e0758f24924" /><Relationship Type="http://schemas.openxmlformats.org/officeDocument/2006/relationships/hyperlink" Target="http://portal.3gpp.org/desktopmodules/Specifications/SpecificationDetails.aspx?specificationId=3169" TargetMode="External" Id="Rc1aece45ae004bb7" /><Relationship Type="http://schemas.openxmlformats.org/officeDocument/2006/relationships/hyperlink" Target="http://portal.3gpp.org/desktopmodules/WorkItem/WorkItemDetails.aspx?workitemId=750016" TargetMode="External" Id="R02e08aa6aeb24898" /><Relationship Type="http://schemas.openxmlformats.org/officeDocument/2006/relationships/hyperlink" Target="http://www.3gpp.org/ftp/TSG_SA/WG3_Security/TSGS3_95Bis_Sapporo/Docs/S3-191980.zip" TargetMode="External" Id="Rd18fed3e36d94d4c" /><Relationship Type="http://schemas.openxmlformats.org/officeDocument/2006/relationships/hyperlink" Target="http://webapp.etsi.org/teldir/ListPersDetails.asp?PersId=72589" TargetMode="External" Id="R4c094a231fa24c20" /><Relationship Type="http://schemas.openxmlformats.org/officeDocument/2006/relationships/hyperlink" Target="http://portal.3gpp.org/desktopmodules/Release/ReleaseDetails.aspx?releaseId=191" TargetMode="External" Id="Rcb4c2a93e7d6458d" /><Relationship Type="http://schemas.openxmlformats.org/officeDocument/2006/relationships/hyperlink" Target="http://portal.3gpp.org/desktopmodules/Specifications/SpecificationDetails.aspx?specificationId=3480" TargetMode="External" Id="Rf07d4f21303a4d59" /><Relationship Type="http://schemas.openxmlformats.org/officeDocument/2006/relationships/hyperlink" Target="http://portal.3gpp.org/desktopmodules/WorkItem/WorkItemDetails.aspx?workitemId=800033" TargetMode="External" Id="Re324a92888e34614" /><Relationship Type="http://schemas.openxmlformats.org/officeDocument/2006/relationships/hyperlink" Target="http://www.3gpp.org/ftp/TSG_SA/WG3_Security/TSGS3_95Bis_Sapporo/Docs/S3-191981.zip" TargetMode="External" Id="R38ae47c8ced8423e" /><Relationship Type="http://schemas.openxmlformats.org/officeDocument/2006/relationships/hyperlink" Target="http://webapp.etsi.org/teldir/ListPersDetails.asp?PersId=72589" TargetMode="External" Id="R85c82a56ec4246d4" /><Relationship Type="http://schemas.openxmlformats.org/officeDocument/2006/relationships/hyperlink" Target="http://portal.3gpp.org/desktopmodules/Release/ReleaseDetails.aspx?releaseId=191" TargetMode="External" Id="R1c859fb96d234f94" /><Relationship Type="http://schemas.openxmlformats.org/officeDocument/2006/relationships/hyperlink" Target="http://portal.3gpp.org/desktopmodules/Specifications/SpecificationDetails.aspx?specificationId=3541" TargetMode="External" Id="R9fed4d4c30284886" /><Relationship Type="http://schemas.openxmlformats.org/officeDocument/2006/relationships/hyperlink" Target="http://portal.3gpp.org/desktopmodules/WorkItem/WorkItemDetails.aspx?workitemId=810034" TargetMode="External" Id="R5bf6a4f000ec46cd" /><Relationship Type="http://schemas.openxmlformats.org/officeDocument/2006/relationships/hyperlink" Target="http://www.3gpp.org/ftp/TSG_SA/WG3_Security/TSGS3_95Bis_Sapporo/Docs/S3-191982.zip" TargetMode="External" Id="Rf3df66917224471c" /><Relationship Type="http://schemas.openxmlformats.org/officeDocument/2006/relationships/hyperlink" Target="http://webapp.etsi.org/teldir/ListPersDetails.asp?PersId=72589" TargetMode="External" Id="R1f3e842560da46a5" /><Relationship Type="http://schemas.openxmlformats.org/officeDocument/2006/relationships/hyperlink" Target="http://portal.3gpp.org/desktopmodules/Release/ReleaseDetails.aspx?releaseId=191" TargetMode="External" Id="Rdf9c777a77344f78" /><Relationship Type="http://schemas.openxmlformats.org/officeDocument/2006/relationships/hyperlink" Target="http://portal.3gpp.org/desktopmodules/Specifications/SpecificationDetails.aspx?specificationId=3539" TargetMode="External" Id="Rd7ef86f7ac1142b1" /><Relationship Type="http://schemas.openxmlformats.org/officeDocument/2006/relationships/hyperlink" Target="http://portal.3gpp.org/desktopmodules/WorkItem/WorkItemDetails.aspx?workitemId=810032" TargetMode="External" Id="R8a3024f0f9b14b7e" /><Relationship Type="http://schemas.openxmlformats.org/officeDocument/2006/relationships/hyperlink" Target="http://www.3gpp.org/ftp/TSG_SA/WG3_Security/TSGS3_95Bis_Sapporo/Docs/S3-191983.zip" TargetMode="External" Id="R0e4f72e3e79941fe" /><Relationship Type="http://schemas.openxmlformats.org/officeDocument/2006/relationships/hyperlink" Target="http://webapp.etsi.org/teldir/ListPersDetails.asp?PersId=72589" TargetMode="External" Id="Radf35c9f20924ac9" /><Relationship Type="http://schemas.openxmlformats.org/officeDocument/2006/relationships/hyperlink" Target="http://portal.3gpp.org/desktopmodules/Release/ReleaseDetails.aspx?releaseId=191" TargetMode="External" Id="Rc5a6f9b9e2424ead" /><Relationship Type="http://schemas.openxmlformats.org/officeDocument/2006/relationships/hyperlink" Target="http://portal.3gpp.org/desktopmodules/Specifications/SpecificationDetails.aspx?specificationId=3479" TargetMode="External" Id="Rfdd01feea1a9407e" /><Relationship Type="http://schemas.openxmlformats.org/officeDocument/2006/relationships/hyperlink" Target="http://portal.3gpp.org/desktopmodules/WorkItem/WorkItemDetails.aspx?workitemId=800031" TargetMode="External" Id="R358722f8a9854302" /><Relationship Type="http://schemas.openxmlformats.org/officeDocument/2006/relationships/hyperlink" Target="http://www.3gpp.org/ftp/TSG_SA/WG3_Security/TSGS3_95Bis_Sapporo/Docs/S3-191984.zip" TargetMode="External" Id="Rb89baa69fd7b474e" /><Relationship Type="http://schemas.openxmlformats.org/officeDocument/2006/relationships/hyperlink" Target="http://webapp.etsi.org/teldir/ListPersDetails.asp?PersId=68341" TargetMode="External" Id="R8af90ab4690f40b4" /><Relationship Type="http://schemas.openxmlformats.org/officeDocument/2006/relationships/hyperlink" Target="http://portal.3gpp.org/desktopmodules/Release/ReleaseDetails.aspx?releaseId=190" TargetMode="External" Id="Rc584f4df1b704b02" /><Relationship Type="http://schemas.openxmlformats.org/officeDocument/2006/relationships/hyperlink" Target="http://portal.3gpp.org/desktopmodules/Specifications/SpecificationDetails.aspx?specificationId=3169" TargetMode="External" Id="Rb2d08cf4241e4a29" /><Relationship Type="http://schemas.openxmlformats.org/officeDocument/2006/relationships/hyperlink" Target="http://portal.3gpp.org/desktopmodules/WorkItem/WorkItemDetails.aspx?workitemId=750016" TargetMode="External" Id="R67ed8a4269b5431f" /><Relationship Type="http://schemas.openxmlformats.org/officeDocument/2006/relationships/hyperlink" Target="http://www.3gpp.org/ftp/TSG_SA/WG3_Security/TSGS3_95Bis_Sapporo/Docs/S3-191985.zip" TargetMode="External" Id="R6de66e8f82d944d4" /><Relationship Type="http://schemas.openxmlformats.org/officeDocument/2006/relationships/hyperlink" Target="http://webapp.etsi.org/teldir/ListPersDetails.asp?PersId=68341" TargetMode="External" Id="Rc0affa3dc3794f3b" /><Relationship Type="http://schemas.openxmlformats.org/officeDocument/2006/relationships/hyperlink" Target="http://portal.3gpp.org/desktopmodules/Release/ReleaseDetails.aspx?releaseId=190" TargetMode="External" Id="R23c9dd481ff04fd5" /><Relationship Type="http://schemas.openxmlformats.org/officeDocument/2006/relationships/hyperlink" Target="http://portal.3gpp.org/desktopmodules/Specifications/SpecificationDetails.aspx?specificationId=3169" TargetMode="External" Id="R7628405e8bd14232" /><Relationship Type="http://schemas.openxmlformats.org/officeDocument/2006/relationships/hyperlink" Target="http://portal.3gpp.org/desktopmodules/WorkItem/WorkItemDetails.aspx?workitemId=750016" TargetMode="External" Id="R3a3ea88058f34983" /><Relationship Type="http://schemas.openxmlformats.org/officeDocument/2006/relationships/hyperlink" Target="http://www.3gpp.org/ftp/TSG_SA/WG3_Security/TSGS3_95Bis_Sapporo/Docs/S3-191986.zip" TargetMode="External" Id="R33808be937af413f" /><Relationship Type="http://schemas.openxmlformats.org/officeDocument/2006/relationships/hyperlink" Target="http://webapp.etsi.org/teldir/ListPersDetails.asp?PersId=68341" TargetMode="External" Id="R9e9caf7b49e840d1" /><Relationship Type="http://schemas.openxmlformats.org/officeDocument/2006/relationships/hyperlink" Target="http://portal.3gpp.org/desktopmodules/Release/ReleaseDetails.aspx?releaseId=190" TargetMode="External" Id="R0d8989c9b56e4ccf" /><Relationship Type="http://schemas.openxmlformats.org/officeDocument/2006/relationships/hyperlink" Target="http://portal.3gpp.org/desktopmodules/Specifications/SpecificationDetails.aspx?specificationId=3169" TargetMode="External" Id="R7c93873a9ce34ee1" /><Relationship Type="http://schemas.openxmlformats.org/officeDocument/2006/relationships/hyperlink" Target="http://portal.3gpp.org/desktopmodules/WorkItem/WorkItemDetails.aspx?workitemId=750016" TargetMode="External" Id="Rf6f1c29a6186403c" /><Relationship Type="http://schemas.openxmlformats.org/officeDocument/2006/relationships/hyperlink" Target="http://www.3gpp.org/ftp/TSG_SA/WG3_Security/TSGS3_95Bis_Sapporo/Docs/S3-191987.zip" TargetMode="External" Id="R00e5c85900194a46" /><Relationship Type="http://schemas.openxmlformats.org/officeDocument/2006/relationships/hyperlink" Target="http://webapp.etsi.org/teldir/ListPersDetails.asp?PersId=72589" TargetMode="External" Id="Rcacfc0fdc8f641f9" /><Relationship Type="http://schemas.openxmlformats.org/officeDocument/2006/relationships/hyperlink" Target="http://portal.3gpp.org/ngppapp/CreateTdoc.aspx?mode=view&amp;contributionId=1028587" TargetMode="External" Id="R56296573a13d4a32" /><Relationship Type="http://schemas.openxmlformats.org/officeDocument/2006/relationships/hyperlink" Target="http://portal.3gpp.org/desktopmodules/Release/ReleaseDetails.aspx?releaseId=191" TargetMode="External" Id="R126fda386b7b461e" /><Relationship Type="http://schemas.openxmlformats.org/officeDocument/2006/relationships/hyperlink" Target="http://portal.3gpp.org/desktopmodules/Specifications/SpecificationDetails.aspx?specificationId=3479" TargetMode="External" Id="R96e92fcdf59d43f7" /><Relationship Type="http://schemas.openxmlformats.org/officeDocument/2006/relationships/hyperlink" Target="http://portal.3gpp.org/desktopmodules/WorkItem/WorkItemDetails.aspx?workitemId=800031" TargetMode="External" Id="Rc2abc197f04d43d0" /><Relationship Type="http://schemas.openxmlformats.org/officeDocument/2006/relationships/hyperlink" Target="http://www.3gpp.org/ftp/TSG_SA/WG3_Security/TSGS3_95Bis_Sapporo/Docs/S3-191988.zip" TargetMode="External" Id="R2a445cf4eb5e410f" /><Relationship Type="http://schemas.openxmlformats.org/officeDocument/2006/relationships/hyperlink" Target="http://webapp.etsi.org/teldir/ListPersDetails.asp?PersId=72589" TargetMode="External" Id="R6636a9edae24453f" /><Relationship Type="http://schemas.openxmlformats.org/officeDocument/2006/relationships/hyperlink" Target="http://portal.3gpp.org/desktopmodules/Release/ReleaseDetails.aspx?releaseId=191" TargetMode="External" Id="Rf9873834e379481d" /><Relationship Type="http://schemas.openxmlformats.org/officeDocument/2006/relationships/hyperlink" Target="http://portal.3gpp.org/desktopmodules/Specifications/SpecificationDetails.aspx?specificationId=3479" TargetMode="External" Id="Re0ba36057cea417e" /><Relationship Type="http://schemas.openxmlformats.org/officeDocument/2006/relationships/hyperlink" Target="http://portal.3gpp.org/desktopmodules/WorkItem/WorkItemDetails.aspx?workitemId=800031" TargetMode="External" Id="Rc693f1af43ab4496" /><Relationship Type="http://schemas.openxmlformats.org/officeDocument/2006/relationships/hyperlink" Target="http://www.3gpp.org/ftp/TSG_SA/WG3_Security/TSGS3_95Bis_Sapporo/Docs/S3-191989.zip" TargetMode="External" Id="R3f52dfa8072b4fc9" /><Relationship Type="http://schemas.openxmlformats.org/officeDocument/2006/relationships/hyperlink" Target="http://webapp.etsi.org/teldir/ListPersDetails.asp?PersId=57352" TargetMode="External" Id="R512cd9d032f84a58" /><Relationship Type="http://schemas.openxmlformats.org/officeDocument/2006/relationships/hyperlink" Target="http://portal.3gpp.org/ngppapp/CreateTdoc.aspx?mode=view&amp;contributionId=1028536" TargetMode="External" Id="Rc779aa07edef446c" /><Relationship Type="http://schemas.openxmlformats.org/officeDocument/2006/relationships/hyperlink" Target="http://portal.3gpp.org/desktopmodules/Release/ReleaseDetails.aspx?releaseId=190" TargetMode="External" Id="R83f2cbed1d484961" /><Relationship Type="http://schemas.openxmlformats.org/officeDocument/2006/relationships/hyperlink" Target="http://portal.3gpp.org/desktopmodules/Specifications/SpecificationDetails.aspx?specificationId=3169" TargetMode="External" Id="R52720540a82d46ae" /><Relationship Type="http://schemas.openxmlformats.org/officeDocument/2006/relationships/hyperlink" Target="http://portal.3gpp.org/desktopmodules/WorkItem/WorkItemDetails.aspx?workitemId=820008" TargetMode="External" Id="R9345ecbfbe384322" /><Relationship Type="http://schemas.openxmlformats.org/officeDocument/2006/relationships/hyperlink" Target="http://www.3gpp.org/ftp/TSG_SA/WG3_Security/TSGS3_95Bis_Sapporo/Docs/S3-191990.zip" TargetMode="External" Id="Re94201c78dac4092" /><Relationship Type="http://schemas.openxmlformats.org/officeDocument/2006/relationships/hyperlink" Target="http://webapp.etsi.org/teldir/ListPersDetails.asp?PersId=76181" TargetMode="External" Id="Rebda844448204962" /><Relationship Type="http://schemas.openxmlformats.org/officeDocument/2006/relationships/hyperlink" Target="http://portal.3gpp.org/desktopmodules/Release/ReleaseDetails.aspx?releaseId=191" TargetMode="External" Id="R5c066652aeb14e20" /><Relationship Type="http://schemas.openxmlformats.org/officeDocument/2006/relationships/hyperlink" Target="http://portal.3gpp.org/desktopmodules/Specifications/SpecificationDetails.aspx?specificationId=3539" TargetMode="External" Id="R5e795e0ad17f4f0e" /><Relationship Type="http://schemas.openxmlformats.org/officeDocument/2006/relationships/hyperlink" Target="http://portal.3gpp.org/desktopmodules/WorkItem/WorkItemDetails.aspx?workitemId=810032" TargetMode="External" Id="R8477a8d625bd4d1f" /><Relationship Type="http://schemas.openxmlformats.org/officeDocument/2006/relationships/hyperlink" Target="http://www.3gpp.org/ftp/TSG_SA/WG3_Security/TSGS3_95Bis_Sapporo/Docs/S3-191991.zip" TargetMode="External" Id="R3de0c586b5554af1" /><Relationship Type="http://schemas.openxmlformats.org/officeDocument/2006/relationships/hyperlink" Target="http://webapp.etsi.org/teldir/ListPersDetails.asp?PersId=76181" TargetMode="External" Id="R41fb9d6f30c54aaf" /><Relationship Type="http://schemas.openxmlformats.org/officeDocument/2006/relationships/hyperlink" Target="http://portal.3gpp.org/desktopmodules/Release/ReleaseDetails.aspx?releaseId=191" TargetMode="External" Id="R44c4eb07d3dc4fb8" /><Relationship Type="http://schemas.openxmlformats.org/officeDocument/2006/relationships/hyperlink" Target="http://portal.3gpp.org/desktopmodules/Specifications/SpecificationDetails.aspx?specificationId=3539" TargetMode="External" Id="R9da39497a3b84348" /><Relationship Type="http://schemas.openxmlformats.org/officeDocument/2006/relationships/hyperlink" Target="http://portal.3gpp.org/desktopmodules/WorkItem/WorkItemDetails.aspx?workitemId=810032" TargetMode="External" Id="Rf1e77a10ecf04696" /><Relationship Type="http://schemas.openxmlformats.org/officeDocument/2006/relationships/hyperlink" Target="http://www.3gpp.org/ftp/TSG_SA/WG3_Security/TSGS3_95Bis_Sapporo/Docs/S3-191992.zip" TargetMode="External" Id="R6127a9006c8942b9" /><Relationship Type="http://schemas.openxmlformats.org/officeDocument/2006/relationships/hyperlink" Target="http://webapp.etsi.org/teldir/ListPersDetails.asp?PersId=76181" TargetMode="External" Id="R934dab745dbe4b1c" /><Relationship Type="http://schemas.openxmlformats.org/officeDocument/2006/relationships/hyperlink" Target="http://www.3gpp.org/ftp/TSG_SA/WG3_Security/TSGS3_95Bis_Sapporo/Docs/S3-191993.zip" TargetMode="External" Id="R62b0aeffc5064d2d" /><Relationship Type="http://schemas.openxmlformats.org/officeDocument/2006/relationships/hyperlink" Target="http://webapp.etsi.org/teldir/ListPersDetails.asp?PersId=76181" TargetMode="External" Id="Rda5d01167d844111" /><Relationship Type="http://schemas.openxmlformats.org/officeDocument/2006/relationships/hyperlink" Target="http://portal.3gpp.org/desktopmodules/Release/ReleaseDetails.aspx?releaseId=191" TargetMode="External" Id="R84cbc3ba1b834522" /><Relationship Type="http://schemas.openxmlformats.org/officeDocument/2006/relationships/hyperlink" Target="http://portal.3gpp.org/desktopmodules/Specifications/SpecificationDetails.aspx?specificationId=3548" TargetMode="External" Id="Rda6f506a2f6f4fc9" /><Relationship Type="http://schemas.openxmlformats.org/officeDocument/2006/relationships/hyperlink" Target="http://portal.3gpp.org/desktopmodules/WorkItem/WorkItemDetails.aspx?workitemId=810036" TargetMode="External" Id="Rd201115e11b24c4d" /><Relationship Type="http://schemas.openxmlformats.org/officeDocument/2006/relationships/hyperlink" Target="http://www.3gpp.org/ftp/TSG_SA/WG3_Security/TSGS3_95Bis_Sapporo/Docs/S3-191994.zip" TargetMode="External" Id="R06e024ad11f4493c" /><Relationship Type="http://schemas.openxmlformats.org/officeDocument/2006/relationships/hyperlink" Target="http://webapp.etsi.org/teldir/ListPersDetails.asp?PersId=76181" TargetMode="External" Id="R796cfdff1c7541a0" /><Relationship Type="http://schemas.openxmlformats.org/officeDocument/2006/relationships/hyperlink" Target="http://portal.3gpp.org/ngppapp/CreateTdoc.aspx?mode=view&amp;contributionId=1028547" TargetMode="External" Id="R53e5c51fd63c4215" /><Relationship Type="http://schemas.openxmlformats.org/officeDocument/2006/relationships/hyperlink" Target="http://portal.3gpp.org/desktopmodules/Release/ReleaseDetails.aspx?releaseId=191" TargetMode="External" Id="R356b22107b7a405a" /><Relationship Type="http://schemas.openxmlformats.org/officeDocument/2006/relationships/hyperlink" Target="http://portal.3gpp.org/desktopmodules/Specifications/SpecificationDetails.aspx?specificationId=3548" TargetMode="External" Id="R0e32dc7bb21b4f9a" /><Relationship Type="http://schemas.openxmlformats.org/officeDocument/2006/relationships/hyperlink" Target="http://portal.3gpp.org/desktopmodules/WorkItem/WorkItemDetails.aspx?workitemId=810036" TargetMode="External" Id="R30143df6f86747ca" /><Relationship Type="http://schemas.openxmlformats.org/officeDocument/2006/relationships/hyperlink" Target="http://www.3gpp.org/ftp/TSG_SA/WG3_Security/TSGS3_95Bis_Sapporo/Docs/S3-191995.zip" TargetMode="External" Id="Rd62b3f0b88bf4dde" /><Relationship Type="http://schemas.openxmlformats.org/officeDocument/2006/relationships/hyperlink" Target="http://webapp.etsi.org/teldir/ListPersDetails.asp?PersId=76181" TargetMode="External" Id="Rb75ea08f743c4fa4" /><Relationship Type="http://schemas.openxmlformats.org/officeDocument/2006/relationships/hyperlink" Target="http://portal.3gpp.org/ngppapp/CreateTdoc.aspx?mode=view&amp;contributionId=1028486" TargetMode="External" Id="R4f25d614f15245b2" /><Relationship Type="http://schemas.openxmlformats.org/officeDocument/2006/relationships/hyperlink" Target="http://portal.3gpp.org/desktopmodules/Release/ReleaseDetails.aspx?releaseId=190" TargetMode="External" Id="R314b6b0b34e7400a" /><Relationship Type="http://schemas.openxmlformats.org/officeDocument/2006/relationships/hyperlink" Target="http://portal.3gpp.org/desktopmodules/Specifications/SpecificationDetails.aspx?specificationId=3169" TargetMode="External" Id="Rfb681b2d240343d8" /><Relationship Type="http://schemas.openxmlformats.org/officeDocument/2006/relationships/hyperlink" Target="http://portal.3gpp.org/desktopmodules/WorkItem/WorkItemDetails.aspx?workitemId=750016" TargetMode="External" Id="R73c23b1b1b03441b" /><Relationship Type="http://schemas.openxmlformats.org/officeDocument/2006/relationships/hyperlink" Target="http://www.3gpp.org/ftp/TSG_SA/WG3_Security/TSGS3_95Bis_Sapporo/Docs/S3-191996.zip" TargetMode="External" Id="R4037cd43b7e74c73" /><Relationship Type="http://schemas.openxmlformats.org/officeDocument/2006/relationships/hyperlink" Target="http://webapp.etsi.org/teldir/ListPersDetails.asp?PersId=76181" TargetMode="External" Id="R52824fb3802e4868" /><Relationship Type="http://schemas.openxmlformats.org/officeDocument/2006/relationships/hyperlink" Target="http://portal.3gpp.org/desktopmodules/Release/ReleaseDetails.aspx?releaseId=191" TargetMode="External" Id="Rc249e80035754a59" /><Relationship Type="http://schemas.openxmlformats.org/officeDocument/2006/relationships/hyperlink" Target="http://portal.3gpp.org/desktopmodules/Specifications/SpecificationDetails.aspx?specificationId=3573" TargetMode="External" Id="Rbbf02c6b9e1a4020" /><Relationship Type="http://schemas.openxmlformats.org/officeDocument/2006/relationships/hyperlink" Target="http://portal.3gpp.org/desktopmodules/WorkItem/WorkItemDetails.aspx?workitemId=820009" TargetMode="External" Id="R65fbb5c20b624d19" /><Relationship Type="http://schemas.openxmlformats.org/officeDocument/2006/relationships/hyperlink" Target="http://www.3gpp.org/ftp/TSG_SA/WG3_Security/TSGS3_95Bis_Sapporo/Docs/S3-191997.zip" TargetMode="External" Id="R67776d22921c4412" /><Relationship Type="http://schemas.openxmlformats.org/officeDocument/2006/relationships/hyperlink" Target="http://webapp.etsi.org/teldir/ListPersDetails.asp?PersId=76181" TargetMode="External" Id="R7ecdf50f389b4ceb" /><Relationship Type="http://schemas.openxmlformats.org/officeDocument/2006/relationships/hyperlink" Target="http://portal.3gpp.org/desktopmodules/Release/ReleaseDetails.aspx?releaseId=191" TargetMode="External" Id="R807aac0a9aa8482c" /><Relationship Type="http://schemas.openxmlformats.org/officeDocument/2006/relationships/hyperlink" Target="http://portal.3gpp.org/desktopmodules/Specifications/SpecificationDetails.aspx?specificationId=3573" TargetMode="External" Id="Re9acc135b4bd43ae" /><Relationship Type="http://schemas.openxmlformats.org/officeDocument/2006/relationships/hyperlink" Target="http://portal.3gpp.org/desktopmodules/WorkItem/WorkItemDetails.aspx?workitemId=820009" TargetMode="External" Id="R848c87afc0464904" /><Relationship Type="http://schemas.openxmlformats.org/officeDocument/2006/relationships/hyperlink" Target="http://www.3gpp.org/ftp/TSG_SA/WG3_Security/TSGS3_95Bis_Sapporo/Docs/S3-191998.zip" TargetMode="External" Id="Red50245216064036" /><Relationship Type="http://schemas.openxmlformats.org/officeDocument/2006/relationships/hyperlink" Target="http://webapp.etsi.org/teldir/ListPersDetails.asp?PersId=76181" TargetMode="External" Id="Rb61be7f829c546be" /><Relationship Type="http://schemas.openxmlformats.org/officeDocument/2006/relationships/hyperlink" Target="http://portal.3gpp.org/desktopmodules/Release/ReleaseDetails.aspx?releaseId=191" TargetMode="External" Id="R41ada16669ba4be3" /><Relationship Type="http://schemas.openxmlformats.org/officeDocument/2006/relationships/hyperlink" Target="http://portal.3gpp.org/desktopmodules/Specifications/SpecificationDetails.aspx?specificationId=3573" TargetMode="External" Id="R8cbfdbf52110447b" /><Relationship Type="http://schemas.openxmlformats.org/officeDocument/2006/relationships/hyperlink" Target="http://portal.3gpp.org/desktopmodules/WorkItem/WorkItemDetails.aspx?workitemId=820009" TargetMode="External" Id="Ra8e5827c2f354db0" /><Relationship Type="http://schemas.openxmlformats.org/officeDocument/2006/relationships/hyperlink" Target="http://www.3gpp.org/ftp/TSG_SA/WG3_Security/TSGS3_95Bis_Sapporo/Docs/S3-191999.zip" TargetMode="External" Id="R36a69d20158649d2" /><Relationship Type="http://schemas.openxmlformats.org/officeDocument/2006/relationships/hyperlink" Target="http://webapp.etsi.org/teldir/ListPersDetails.asp?PersId=76181" TargetMode="External" Id="R32cf20e4358e48ba" /><Relationship Type="http://schemas.openxmlformats.org/officeDocument/2006/relationships/hyperlink" Target="http://portal.3gpp.org/desktopmodules/Release/ReleaseDetails.aspx?releaseId=190" TargetMode="External" Id="Ra1388c1a024b4532" /><Relationship Type="http://schemas.openxmlformats.org/officeDocument/2006/relationships/hyperlink" Target="http://portal.3gpp.org/desktopmodules/Specifications/SpecificationDetails.aspx?specificationId=3169" TargetMode="External" Id="R16f433c0e3fe4a5d" /><Relationship Type="http://schemas.openxmlformats.org/officeDocument/2006/relationships/hyperlink" Target="http://portal.3gpp.org/desktopmodules/WorkItem/WorkItemDetails.aspx?workitemId=750016" TargetMode="External" Id="R9756f722bbbc48d6" /><Relationship Type="http://schemas.openxmlformats.org/officeDocument/2006/relationships/hyperlink" Target="http://www.3gpp.org/ftp/TSG_SA/WG3_Security/TSGS3_95Bis_Sapporo/Docs/S3-192000.zip" TargetMode="External" Id="Rc22819ccd2e24ca3" /><Relationship Type="http://schemas.openxmlformats.org/officeDocument/2006/relationships/hyperlink" Target="http://webapp.etsi.org/teldir/ListPersDetails.asp?PersId=76181" TargetMode="External" Id="Re1233825b3134eb3" /><Relationship Type="http://schemas.openxmlformats.org/officeDocument/2006/relationships/hyperlink" Target="http://portal.3gpp.org/ngppapp/CreateTdoc.aspx?mode=view&amp;contributionId=1028651" TargetMode="External" Id="Rb18fe91d196145ea" /><Relationship Type="http://schemas.openxmlformats.org/officeDocument/2006/relationships/hyperlink" Target="http://portal.3gpp.org/desktopmodules/Release/ReleaseDetails.aspx?releaseId=191" TargetMode="External" Id="R0e92814b7f2f4915" /><Relationship Type="http://schemas.openxmlformats.org/officeDocument/2006/relationships/hyperlink" Target="http://portal.3gpp.org/desktopmodules/Specifications/SpecificationDetails.aspx?specificationId=3483" TargetMode="External" Id="R32623cfb05804499" /><Relationship Type="http://schemas.openxmlformats.org/officeDocument/2006/relationships/hyperlink" Target="http://portal.3gpp.org/desktopmodules/WorkItem/WorkItemDetails.aspx?workitemId=800036" TargetMode="External" Id="R595822cbe256425d" /><Relationship Type="http://schemas.openxmlformats.org/officeDocument/2006/relationships/hyperlink" Target="http://www.3gpp.org/ftp/TSG_SA/WG3_Security/TSGS3_95Bis_Sapporo/Docs/S3-192001.zip" TargetMode="External" Id="R63e6f81273314b6a" /><Relationship Type="http://schemas.openxmlformats.org/officeDocument/2006/relationships/hyperlink" Target="http://webapp.etsi.org/teldir/ListPersDetails.asp?PersId=76181" TargetMode="External" Id="Reb3f2c6777854858" /><Relationship Type="http://schemas.openxmlformats.org/officeDocument/2006/relationships/hyperlink" Target="http://portal.3gpp.org/ngppapp/CreateTdoc.aspx?mode=view&amp;contributionId=1028652" TargetMode="External" Id="R7370636368fa4392" /><Relationship Type="http://schemas.openxmlformats.org/officeDocument/2006/relationships/hyperlink" Target="http://portal.3gpp.org/desktopmodules/Release/ReleaseDetails.aspx?releaseId=191" TargetMode="External" Id="R85e307e37072408b" /><Relationship Type="http://schemas.openxmlformats.org/officeDocument/2006/relationships/hyperlink" Target="http://portal.3gpp.org/desktopmodules/Specifications/SpecificationDetails.aspx?specificationId=3483" TargetMode="External" Id="R8509525e30754dc2" /><Relationship Type="http://schemas.openxmlformats.org/officeDocument/2006/relationships/hyperlink" Target="http://portal.3gpp.org/desktopmodules/WorkItem/WorkItemDetails.aspx?workitemId=800036" TargetMode="External" Id="Reb6c5620a0754484" /><Relationship Type="http://schemas.openxmlformats.org/officeDocument/2006/relationships/hyperlink" Target="http://www.3gpp.org/ftp/TSG_SA/WG3_Security/TSGS3_95Bis_Sapporo/Docs/S3-192002.zip" TargetMode="External" Id="R5bd7e574e1ed469a" /><Relationship Type="http://schemas.openxmlformats.org/officeDocument/2006/relationships/hyperlink" Target="http://webapp.etsi.org/teldir/ListPersDetails.asp?PersId=76181" TargetMode="External" Id="Rf2d9111561b5420c" /><Relationship Type="http://schemas.openxmlformats.org/officeDocument/2006/relationships/hyperlink" Target="http://portal.3gpp.org/desktopmodules/Release/ReleaseDetails.aspx?releaseId=191" TargetMode="External" Id="Rd27776b534824a48" /><Relationship Type="http://schemas.openxmlformats.org/officeDocument/2006/relationships/hyperlink" Target="http://portal.3gpp.org/desktopmodules/Specifications/SpecificationDetails.aspx?specificationId=3483" TargetMode="External" Id="Rcbb3153443b6404d" /><Relationship Type="http://schemas.openxmlformats.org/officeDocument/2006/relationships/hyperlink" Target="http://portal.3gpp.org/desktopmodules/WorkItem/WorkItemDetails.aspx?workitemId=800036" TargetMode="External" Id="Rf21abc82e90f4f05" /><Relationship Type="http://schemas.openxmlformats.org/officeDocument/2006/relationships/hyperlink" Target="http://www.3gpp.org/ftp/TSG_SA/WG3_Security/TSGS3_95Bis_Sapporo/Docs/S3-192003.zip" TargetMode="External" Id="R620bda10dc5640d1" /><Relationship Type="http://schemas.openxmlformats.org/officeDocument/2006/relationships/hyperlink" Target="http://webapp.etsi.org/teldir/ListPersDetails.asp?PersId=76181" TargetMode="External" Id="Rd1612f2f225f4949" /><Relationship Type="http://schemas.openxmlformats.org/officeDocument/2006/relationships/hyperlink" Target="http://portal.3gpp.org/desktopmodules/Release/ReleaseDetails.aspx?releaseId=191" TargetMode="External" Id="R34dac8c90ccf4e55" /><Relationship Type="http://schemas.openxmlformats.org/officeDocument/2006/relationships/hyperlink" Target="http://portal.3gpp.org/desktopmodules/Specifications/SpecificationDetails.aspx?specificationId=3483" TargetMode="External" Id="Rcb05b168fb9546e4" /><Relationship Type="http://schemas.openxmlformats.org/officeDocument/2006/relationships/hyperlink" Target="http://portal.3gpp.org/desktopmodules/WorkItem/WorkItemDetails.aspx?workitemId=800036" TargetMode="External" Id="R330a87b6a7404291" /><Relationship Type="http://schemas.openxmlformats.org/officeDocument/2006/relationships/hyperlink" Target="http://www.3gpp.org/ftp/TSG_SA/WG3_Security/TSGS3_95Bis_Sapporo/Docs/S3-192004.zip" TargetMode="External" Id="Re6eb042ab0514ff3" /><Relationship Type="http://schemas.openxmlformats.org/officeDocument/2006/relationships/hyperlink" Target="http://webapp.etsi.org/teldir/ListPersDetails.asp?PersId=76181" TargetMode="External" Id="Rb7c5d398eace4c01" /><Relationship Type="http://schemas.openxmlformats.org/officeDocument/2006/relationships/hyperlink" Target="http://portal.3gpp.org/ngppapp/CreateTdoc.aspx?mode=view&amp;contributionId=1026825" TargetMode="External" Id="Rbc384396819644a2" /><Relationship Type="http://schemas.openxmlformats.org/officeDocument/2006/relationships/hyperlink" Target="http://portal.3gpp.org/desktopmodules/Release/ReleaseDetails.aspx?releaseId=190" TargetMode="External" Id="R086b901a30404df7" /><Relationship Type="http://schemas.openxmlformats.org/officeDocument/2006/relationships/hyperlink" Target="http://portal.3gpp.org/desktopmodules/Specifications/SpecificationDetails.aspx?specificationId=3169" TargetMode="External" Id="R8c3603b4dd9e43b4" /><Relationship Type="http://schemas.openxmlformats.org/officeDocument/2006/relationships/hyperlink" Target="http://portal.3gpp.org/desktopmodules/WorkItem/WorkItemDetails.aspx?workitemId=750016" TargetMode="External" Id="R3355bbff892f4d4e" /><Relationship Type="http://schemas.openxmlformats.org/officeDocument/2006/relationships/hyperlink" Target="http://www.3gpp.org/ftp/TSG_SA/WG3_Security/TSGS3_95Bis_Sapporo/Docs/S3-192005.zip" TargetMode="External" Id="R78cb19b151264f86" /><Relationship Type="http://schemas.openxmlformats.org/officeDocument/2006/relationships/hyperlink" Target="http://webapp.etsi.org/teldir/ListPersDetails.asp?PersId=76181" TargetMode="External" Id="Ra4fec91ac0b94ed2" /><Relationship Type="http://schemas.openxmlformats.org/officeDocument/2006/relationships/hyperlink" Target="http://portal.3gpp.org/ngppapp/CreateTdoc.aspx?mode=view&amp;contributionId=1026829" TargetMode="External" Id="R6fc2b79c42314185" /><Relationship Type="http://schemas.openxmlformats.org/officeDocument/2006/relationships/hyperlink" Target="http://portal.3gpp.org/desktopmodules/Release/ReleaseDetails.aspx?releaseId=191" TargetMode="External" Id="Rd56900b0874341dd" /><Relationship Type="http://schemas.openxmlformats.org/officeDocument/2006/relationships/hyperlink" Target="http://portal.3gpp.org/desktopmodules/Specifications/SpecificationDetails.aspx?specificationId=3483" TargetMode="External" Id="Rdf191607e46545aa" /><Relationship Type="http://schemas.openxmlformats.org/officeDocument/2006/relationships/hyperlink" Target="http://portal.3gpp.org/desktopmodules/WorkItem/WorkItemDetails.aspx?workitemId=800036" TargetMode="External" Id="Rabd0fb0181444602" /><Relationship Type="http://schemas.openxmlformats.org/officeDocument/2006/relationships/hyperlink" Target="http://www.3gpp.org/ftp/TSG_SA/WG3_Security/TSGS3_95Bis_Sapporo/Docs/S3-192006.zip" TargetMode="External" Id="R7c4182ac656c48ea" /><Relationship Type="http://schemas.openxmlformats.org/officeDocument/2006/relationships/hyperlink" Target="http://webapp.etsi.org/teldir/ListPersDetails.asp?PersId=76181" TargetMode="External" Id="Rb88522c83af64d7e" /><Relationship Type="http://schemas.openxmlformats.org/officeDocument/2006/relationships/hyperlink" Target="http://portal.3gpp.org/desktopmodules/Release/ReleaseDetails.aspx?releaseId=191" TargetMode="External" Id="R17ac643cd9494f7a" /><Relationship Type="http://schemas.openxmlformats.org/officeDocument/2006/relationships/hyperlink" Target="http://portal.3gpp.org/desktopmodules/Specifications/SpecificationDetails.aspx?specificationId=3002" TargetMode="External" Id="R5407ff79d9f64811" /><Relationship Type="http://schemas.openxmlformats.org/officeDocument/2006/relationships/hyperlink" Target="http://portal.3gpp.org/desktopmodules/WorkItem/WorkItemDetails.aspx?workitemId=790015" TargetMode="External" Id="Raa0cebe6d8d04564" /><Relationship Type="http://schemas.openxmlformats.org/officeDocument/2006/relationships/hyperlink" Target="http://webapp.etsi.org/teldir/ListPersDetails.asp?PersId=24416" TargetMode="External" Id="Ra20b6f9020dc4789" /><Relationship Type="http://schemas.openxmlformats.org/officeDocument/2006/relationships/hyperlink" Target="http://www.3gpp.org/ftp/TSG_SA/WG3_Security/TSGS3_95Bis_Sapporo/Docs/s3-192008.zip" TargetMode="External" Id="R576aaebacb4e48b1" /><Relationship Type="http://schemas.openxmlformats.org/officeDocument/2006/relationships/hyperlink" Target="http://webapp.etsi.org/teldir/ListPersDetails.asp?PersId=24416" TargetMode="External" Id="R79aeabdc2c584269" /><Relationship Type="http://schemas.openxmlformats.org/officeDocument/2006/relationships/hyperlink" Target="http://portal.3gpp.org/desktopmodules/Release/ReleaseDetails.aspx?releaseId=192" TargetMode="External" Id="R3c5875c7e7a94631" /><Relationship Type="http://schemas.openxmlformats.org/officeDocument/2006/relationships/hyperlink" Target="http://webapp.etsi.org/teldir/ListPersDetails.asp?PersId=24416" TargetMode="External" Id="R1548447997b54b05" /><Relationship Type="http://schemas.openxmlformats.org/officeDocument/2006/relationships/hyperlink" Target="http://portal.3gpp.org/desktopmodules/Release/ReleaseDetails.aspx?releaseId=191" TargetMode="External" Id="R8863a169fde5418d" /><Relationship Type="http://schemas.openxmlformats.org/officeDocument/2006/relationships/hyperlink" Target="http://portal.3gpp.org/desktopmodules/Specifications/SpecificationDetails.aspx?specificationId=3572" TargetMode="External" Id="Ra88599c2128647a1" /><Relationship Type="http://schemas.openxmlformats.org/officeDocument/2006/relationships/hyperlink" Target="http://portal.3gpp.org/desktopmodules/WorkItem/WorkItemDetails.aspx?workitemId=820010" TargetMode="External" Id="Reb870fbb3c4f4746" /><Relationship Type="http://schemas.openxmlformats.org/officeDocument/2006/relationships/hyperlink" Target="http://www.3gpp.org/ftp/TSG_SA/WG3_Security/TSGS3_95Bis_Sapporo/Docs/S3-192010.zip" TargetMode="External" Id="Ra2bb983f38df4a92" /><Relationship Type="http://schemas.openxmlformats.org/officeDocument/2006/relationships/hyperlink" Target="http://webapp.etsi.org/teldir/ListPersDetails.asp?PersId=57352" TargetMode="External" Id="Rc2e7af6f6ea045f2" /><Relationship Type="http://schemas.openxmlformats.org/officeDocument/2006/relationships/hyperlink" Target="http://portal.3gpp.org/desktopmodules/Release/ReleaseDetails.aspx?releaseId=190" TargetMode="External" Id="R099a10b8c87f4bac" /><Relationship Type="http://schemas.openxmlformats.org/officeDocument/2006/relationships/hyperlink" Target="http://portal.3gpp.org/desktopmodules/Specifications/SpecificationDetails.aspx?specificationId=3169" TargetMode="External" Id="R5619bfab7c854d31" /><Relationship Type="http://schemas.openxmlformats.org/officeDocument/2006/relationships/hyperlink" Target="http://portal.3gpp.org/desktopmodules/WorkItem/WorkItemDetails.aspx?workitemId=820008" TargetMode="External" Id="R88633103b46e4ebf" /><Relationship Type="http://schemas.openxmlformats.org/officeDocument/2006/relationships/hyperlink" Target="http://www.3gpp.org/ftp/TSG_SA/WG3_Security/TSGS3_95Bis_Sapporo/Docs/S3-192011.zip" TargetMode="External" Id="R3abf8b26928c4ecc" /><Relationship Type="http://schemas.openxmlformats.org/officeDocument/2006/relationships/hyperlink" Target="http://webapp.etsi.org/teldir/ListPersDetails.asp?PersId=57352" TargetMode="External" Id="R887e9c928d86460c" /><Relationship Type="http://schemas.openxmlformats.org/officeDocument/2006/relationships/hyperlink" Target="http://portal.3gpp.org/desktopmodules/Release/ReleaseDetails.aspx?releaseId=191" TargetMode="External" Id="Rab00c11cfea34539" /><Relationship Type="http://schemas.openxmlformats.org/officeDocument/2006/relationships/hyperlink" Target="http://portal.3gpp.org/desktopmodules/Specifications/SpecificationDetails.aspx?specificationId=3169" TargetMode="External" Id="R300f9b3385ea477d" /><Relationship Type="http://schemas.openxmlformats.org/officeDocument/2006/relationships/hyperlink" Target="http://portal.3gpp.org/desktopmodules/WorkItem/WorkItemDetails.aspx?workitemId=820008" TargetMode="External" Id="R7c1cabaaf1004ad3" /><Relationship Type="http://schemas.openxmlformats.org/officeDocument/2006/relationships/hyperlink" Target="http://www.3gpp.org/ftp/TSG_SA/WG3_Security/TSGS3_95Bis_Sapporo/Docs/S3-192012.zip" TargetMode="External" Id="R7426f86637e745cb" /><Relationship Type="http://schemas.openxmlformats.org/officeDocument/2006/relationships/hyperlink" Target="http://webapp.etsi.org/teldir/ListPersDetails.asp?PersId=57352" TargetMode="External" Id="Rce9ae2bc93a24d59" /><Relationship Type="http://schemas.openxmlformats.org/officeDocument/2006/relationships/hyperlink" Target="http://portal.3gpp.org/desktopmodules/Release/ReleaseDetails.aspx?releaseId=190" TargetMode="External" Id="Rf069ca5dad4d46dd" /><Relationship Type="http://schemas.openxmlformats.org/officeDocument/2006/relationships/hyperlink" Target="http://portal.3gpp.org/desktopmodules/Specifications/SpecificationDetails.aspx?specificationId=3169" TargetMode="External" Id="R75c0911f778a4a1b" /><Relationship Type="http://schemas.openxmlformats.org/officeDocument/2006/relationships/hyperlink" Target="http://www.3gpp.org/ftp/TSG_SA/WG3_Security/TSGS3_95Bis_Sapporo/Docs/S3-192013.zip" TargetMode="External" Id="Rf09121204a3d4929" /><Relationship Type="http://schemas.openxmlformats.org/officeDocument/2006/relationships/hyperlink" Target="http://webapp.etsi.org/teldir/ListPersDetails.asp?PersId=77974" TargetMode="External" Id="R28240280365443f7" /><Relationship Type="http://schemas.openxmlformats.org/officeDocument/2006/relationships/hyperlink" Target="http://portal.3gpp.org/ngppapp/CreateTdoc.aspx?mode=view&amp;contributionId=1028601" TargetMode="External" Id="R06f2b44292734495" /><Relationship Type="http://schemas.openxmlformats.org/officeDocument/2006/relationships/hyperlink" Target="http://portal.3gpp.org/desktopmodules/Release/ReleaseDetails.aspx?releaseId=191" TargetMode="External" Id="R42a51f983cc64c2e" /><Relationship Type="http://schemas.openxmlformats.org/officeDocument/2006/relationships/hyperlink" Target="http://portal.3gpp.org/desktopmodules/Specifications/SpecificationDetails.aspx?specificationId=3480" TargetMode="External" Id="R999ea810f33b4621" /><Relationship Type="http://schemas.openxmlformats.org/officeDocument/2006/relationships/hyperlink" Target="http://portal.3gpp.org/desktopmodules/WorkItem/WorkItemDetails.aspx?workitemId=800033" TargetMode="External" Id="R3322bf374b934648" /><Relationship Type="http://schemas.openxmlformats.org/officeDocument/2006/relationships/hyperlink" Target="http://www.3gpp.org/ftp/TSG_SA/WG3_Security/TSGS3_95Bis_Sapporo/Docs/S3-192014.zip" TargetMode="External" Id="R635e8ee153f046fc" /><Relationship Type="http://schemas.openxmlformats.org/officeDocument/2006/relationships/hyperlink" Target="http://webapp.etsi.org/teldir/ListPersDetails.asp?PersId=77974" TargetMode="External" Id="R029b429f2f55435a" /><Relationship Type="http://schemas.openxmlformats.org/officeDocument/2006/relationships/hyperlink" Target="http://portal.3gpp.org/ngppapp/CreateTdoc.aspx?mode=view&amp;contributionId=1028602" TargetMode="External" Id="R66b14dac358d4c45" /><Relationship Type="http://schemas.openxmlformats.org/officeDocument/2006/relationships/hyperlink" Target="http://portal.3gpp.org/desktopmodules/Release/ReleaseDetails.aspx?releaseId=191" TargetMode="External" Id="Rdcb5ada0848f404b" /><Relationship Type="http://schemas.openxmlformats.org/officeDocument/2006/relationships/hyperlink" Target="http://portal.3gpp.org/desktopmodules/Specifications/SpecificationDetails.aspx?specificationId=3480" TargetMode="External" Id="Rb32f9268cec6479a" /><Relationship Type="http://schemas.openxmlformats.org/officeDocument/2006/relationships/hyperlink" Target="http://portal.3gpp.org/desktopmodules/WorkItem/WorkItemDetails.aspx?workitemId=800033" TargetMode="External" Id="R21c2da2914034e06" /><Relationship Type="http://schemas.openxmlformats.org/officeDocument/2006/relationships/hyperlink" Target="http://www.3gpp.org/ftp/TSG_SA/WG3_Security/TSGS3_95Bis_Sapporo/Docs/S3-192015.zip" TargetMode="External" Id="R7dbd505c18b44128" /><Relationship Type="http://schemas.openxmlformats.org/officeDocument/2006/relationships/hyperlink" Target="http://webapp.etsi.org/teldir/ListPersDetails.asp?PersId=77974" TargetMode="External" Id="R58766325fa014da6" /><Relationship Type="http://schemas.openxmlformats.org/officeDocument/2006/relationships/hyperlink" Target="http://portal.3gpp.org/desktopmodules/Release/ReleaseDetails.aspx?releaseId=191" TargetMode="External" Id="R1cefa2fefd47497a" /><Relationship Type="http://schemas.openxmlformats.org/officeDocument/2006/relationships/hyperlink" Target="http://portal.3gpp.org/desktopmodules/Specifications/SpecificationDetails.aspx?specificationId=3480" TargetMode="External" Id="Rc37e2ee1a73546ce" /><Relationship Type="http://schemas.openxmlformats.org/officeDocument/2006/relationships/hyperlink" Target="http://portal.3gpp.org/desktopmodules/WorkItem/WorkItemDetails.aspx?workitemId=800033" TargetMode="External" Id="Rc07e1f16e9a84403" /><Relationship Type="http://schemas.openxmlformats.org/officeDocument/2006/relationships/hyperlink" Target="http://www.3gpp.org/ftp/TSG_SA/WG3_Security/TSGS3_95Bis_Sapporo/Docs/S3-192016.zip" TargetMode="External" Id="R05c888aa87114fd3" /><Relationship Type="http://schemas.openxmlformats.org/officeDocument/2006/relationships/hyperlink" Target="http://webapp.etsi.org/teldir/ListPersDetails.asp?PersId=77974" TargetMode="External" Id="Rc5b6be20d2694f90" /><Relationship Type="http://schemas.openxmlformats.org/officeDocument/2006/relationships/hyperlink" Target="http://portal.3gpp.org/desktopmodules/Release/ReleaseDetails.aspx?releaseId=191" TargetMode="External" Id="R44ec44ff1272457e" /><Relationship Type="http://schemas.openxmlformats.org/officeDocument/2006/relationships/hyperlink" Target="http://portal.3gpp.org/desktopmodules/Specifications/SpecificationDetails.aspx?specificationId=3480" TargetMode="External" Id="R0f13bda1685248d1" /><Relationship Type="http://schemas.openxmlformats.org/officeDocument/2006/relationships/hyperlink" Target="http://portal.3gpp.org/desktopmodules/WorkItem/WorkItemDetails.aspx?workitemId=800033" TargetMode="External" Id="R006c6e67b9a34cd4" /><Relationship Type="http://schemas.openxmlformats.org/officeDocument/2006/relationships/hyperlink" Target="http://www.3gpp.org/ftp/TSG_SA/WG3_Security/TSGS3_95Bis_Sapporo/Docs/S3-192017.zip" TargetMode="External" Id="Rf7c17b7e461e4848" /><Relationship Type="http://schemas.openxmlformats.org/officeDocument/2006/relationships/hyperlink" Target="http://webapp.etsi.org/teldir/ListPersDetails.asp?PersId=77974" TargetMode="External" Id="R10e56114afea4671" /><Relationship Type="http://schemas.openxmlformats.org/officeDocument/2006/relationships/hyperlink" Target="http://portal.3gpp.org/desktopmodules/Release/ReleaseDetails.aspx?releaseId=191" TargetMode="External" Id="Rb859778a48be4d0a" /><Relationship Type="http://schemas.openxmlformats.org/officeDocument/2006/relationships/hyperlink" Target="http://portal.3gpp.org/desktopmodules/Specifications/SpecificationDetails.aspx?specificationId=3480" TargetMode="External" Id="R45668dd13db448d8" /><Relationship Type="http://schemas.openxmlformats.org/officeDocument/2006/relationships/hyperlink" Target="http://portal.3gpp.org/desktopmodules/WorkItem/WorkItemDetails.aspx?workitemId=800033" TargetMode="External" Id="Rbc24059c8cc647e5" /><Relationship Type="http://schemas.openxmlformats.org/officeDocument/2006/relationships/hyperlink" Target="http://www.3gpp.org/ftp/TSG_SA/WG3_Security/TSGS3_95Bis_Sapporo/Docs/S3-192018.zip" TargetMode="External" Id="R6f96bd5fddee440f" /><Relationship Type="http://schemas.openxmlformats.org/officeDocument/2006/relationships/hyperlink" Target="http://webapp.etsi.org/teldir/ListPersDetails.asp?PersId=77974" TargetMode="External" Id="R8504564ca1ab4e00" /><Relationship Type="http://schemas.openxmlformats.org/officeDocument/2006/relationships/hyperlink" Target="http://portal.3gpp.org/desktopmodules/Release/ReleaseDetails.aspx?releaseId=191" TargetMode="External" Id="R31dd593575fc4c0e" /><Relationship Type="http://schemas.openxmlformats.org/officeDocument/2006/relationships/hyperlink" Target="http://portal.3gpp.org/desktopmodules/Specifications/SpecificationDetails.aspx?specificationId=3480" TargetMode="External" Id="R5ba2050013874b36" /><Relationship Type="http://schemas.openxmlformats.org/officeDocument/2006/relationships/hyperlink" Target="http://portal.3gpp.org/desktopmodules/WorkItem/WorkItemDetails.aspx?workitemId=800033" TargetMode="External" Id="R9515eb5e803242f0" /><Relationship Type="http://schemas.openxmlformats.org/officeDocument/2006/relationships/hyperlink" Target="http://www.3gpp.org/ftp/TSG_SA/WG3_Security/TSGS3_95Bis_Sapporo/Docs/S3-192019.zip" TargetMode="External" Id="R0a42c39f01ba4057" /><Relationship Type="http://schemas.openxmlformats.org/officeDocument/2006/relationships/hyperlink" Target="http://webapp.etsi.org/teldir/ListPersDetails.asp?PersId=77974" TargetMode="External" Id="R5ca3b7d017674bd3" /><Relationship Type="http://schemas.openxmlformats.org/officeDocument/2006/relationships/hyperlink" Target="http://portal.3gpp.org/desktopmodules/Release/ReleaseDetails.aspx?releaseId=191" TargetMode="External" Id="R06b8caaf70ac4601" /><Relationship Type="http://schemas.openxmlformats.org/officeDocument/2006/relationships/hyperlink" Target="http://portal.3gpp.org/desktopmodules/Specifications/SpecificationDetails.aspx?specificationId=3480" TargetMode="External" Id="R95597988423c49b6" /><Relationship Type="http://schemas.openxmlformats.org/officeDocument/2006/relationships/hyperlink" Target="http://portal.3gpp.org/desktopmodules/WorkItem/WorkItemDetails.aspx?workitemId=800033" TargetMode="External" Id="R1c73468f983d469c" /><Relationship Type="http://schemas.openxmlformats.org/officeDocument/2006/relationships/hyperlink" Target="http://www.3gpp.org/ftp/TSG_SA/WG3_Security/TSGS3_95Bis_Sapporo/Docs/S3-192020.zip" TargetMode="External" Id="Rbe1d3ce675cc4f43" /><Relationship Type="http://schemas.openxmlformats.org/officeDocument/2006/relationships/hyperlink" Target="http://webapp.etsi.org/teldir/ListPersDetails.asp?PersId=77974" TargetMode="External" Id="Rc5bf380e9a624be6" /><Relationship Type="http://schemas.openxmlformats.org/officeDocument/2006/relationships/hyperlink" Target="http://portal.3gpp.org/desktopmodules/Release/ReleaseDetails.aspx?releaseId=191" TargetMode="External" Id="Rd12c116a35ee4505" /><Relationship Type="http://schemas.openxmlformats.org/officeDocument/2006/relationships/hyperlink" Target="http://portal.3gpp.org/desktopmodules/Specifications/SpecificationDetails.aspx?specificationId=3480" TargetMode="External" Id="R820e304cd5364c97" /><Relationship Type="http://schemas.openxmlformats.org/officeDocument/2006/relationships/hyperlink" Target="http://portal.3gpp.org/desktopmodules/WorkItem/WorkItemDetails.aspx?workitemId=800033" TargetMode="External" Id="Ra15e7a4f38724499" /><Relationship Type="http://schemas.openxmlformats.org/officeDocument/2006/relationships/hyperlink" Target="http://www.3gpp.org/ftp/TSG_SA/WG3_Security/TSGS3_95Bis_Sapporo/Docs/S3-192021.zip" TargetMode="External" Id="Rb51f6d85ad8447be" /><Relationship Type="http://schemas.openxmlformats.org/officeDocument/2006/relationships/hyperlink" Target="http://webapp.etsi.org/teldir/ListPersDetails.asp?PersId=77974" TargetMode="External" Id="R1ff8b85f65f64ac0" /><Relationship Type="http://schemas.openxmlformats.org/officeDocument/2006/relationships/hyperlink" Target="http://portal.3gpp.org/desktopmodules/Release/ReleaseDetails.aspx?releaseId=191" TargetMode="External" Id="Rb8b9f388757f4a13" /><Relationship Type="http://schemas.openxmlformats.org/officeDocument/2006/relationships/hyperlink" Target="http://portal.3gpp.org/desktopmodules/Specifications/SpecificationDetails.aspx?specificationId=3480" TargetMode="External" Id="Rdf9456f449fd4ec9" /><Relationship Type="http://schemas.openxmlformats.org/officeDocument/2006/relationships/hyperlink" Target="http://portal.3gpp.org/desktopmodules/WorkItem/WorkItemDetails.aspx?workitemId=800033" TargetMode="External" Id="R54eb3773592b4125" /><Relationship Type="http://schemas.openxmlformats.org/officeDocument/2006/relationships/hyperlink" Target="http://www.3gpp.org/ftp/TSG_SA/WG3_Security/TSGS3_95Bis_Sapporo/Docs/S3-192022.zip" TargetMode="External" Id="Ra0167804782941aa" /><Relationship Type="http://schemas.openxmlformats.org/officeDocument/2006/relationships/hyperlink" Target="http://webapp.etsi.org/teldir/ListPersDetails.asp?PersId=77974" TargetMode="External" Id="Rb2bf93bcd3b54f75" /><Relationship Type="http://schemas.openxmlformats.org/officeDocument/2006/relationships/hyperlink" Target="http://portal.3gpp.org/ngppapp/CreateTdoc.aspx?mode=view&amp;contributionId=1028570" TargetMode="External" Id="Re31f80c413774af6" /><Relationship Type="http://schemas.openxmlformats.org/officeDocument/2006/relationships/hyperlink" Target="http://portal.3gpp.org/desktopmodules/Release/ReleaseDetails.aspx?releaseId=191" TargetMode="External" Id="R7a94756e260e473c" /><Relationship Type="http://schemas.openxmlformats.org/officeDocument/2006/relationships/hyperlink" Target="http://portal.3gpp.org/desktopmodules/Specifications/SpecificationDetails.aspx?specificationId=3541" TargetMode="External" Id="Rdd0cfa18801d4875" /><Relationship Type="http://schemas.openxmlformats.org/officeDocument/2006/relationships/hyperlink" Target="http://portal.3gpp.org/desktopmodules/WorkItem/WorkItemDetails.aspx?workitemId=810034" TargetMode="External" Id="Rb8190ef6ab2044a5" /><Relationship Type="http://schemas.openxmlformats.org/officeDocument/2006/relationships/hyperlink" Target="http://www.3gpp.org/ftp/TSG_SA/WG3_Security/TSGS3_95Bis_Sapporo/Docs/S3-192023.zip" TargetMode="External" Id="R4b34085b8f0d4248" /><Relationship Type="http://schemas.openxmlformats.org/officeDocument/2006/relationships/hyperlink" Target="http://webapp.etsi.org/teldir/ListPersDetails.asp?PersId=77974" TargetMode="External" Id="R6365cbef534d403c" /><Relationship Type="http://schemas.openxmlformats.org/officeDocument/2006/relationships/hyperlink" Target="http://portal.3gpp.org/desktopmodules/Release/ReleaseDetails.aspx?releaseId=191" TargetMode="External" Id="Re5e22e3672114f5d" /><Relationship Type="http://schemas.openxmlformats.org/officeDocument/2006/relationships/hyperlink" Target="http://portal.3gpp.org/desktopmodules/Specifications/SpecificationDetails.aspx?specificationId=3541" TargetMode="External" Id="R266eec35fdc949ec" /><Relationship Type="http://schemas.openxmlformats.org/officeDocument/2006/relationships/hyperlink" Target="http://portal.3gpp.org/desktopmodules/WorkItem/WorkItemDetails.aspx?workitemId=810034" TargetMode="External" Id="R7a802fa00ef1429a" /><Relationship Type="http://schemas.openxmlformats.org/officeDocument/2006/relationships/hyperlink" Target="http://www.3gpp.org/ftp/TSG_SA/WG3_Security/TSGS3_95Bis_Sapporo/Docs/S3-192024.zip" TargetMode="External" Id="R3205f59933f941c7" /><Relationship Type="http://schemas.openxmlformats.org/officeDocument/2006/relationships/hyperlink" Target="http://webapp.etsi.org/teldir/ListPersDetails.asp?PersId=49662" TargetMode="External" Id="Ra51dadfce6de45a7" /><Relationship Type="http://schemas.openxmlformats.org/officeDocument/2006/relationships/hyperlink" Target="http://portal.3gpp.org/desktopmodules/Release/ReleaseDetails.aspx?releaseId=191" TargetMode="External" Id="Rc8698c4baac54b91" /><Relationship Type="http://schemas.openxmlformats.org/officeDocument/2006/relationships/hyperlink" Target="http://portal.3gpp.org/desktopmodules/Specifications/SpecificationDetails.aspx?specificationId=3542" TargetMode="External" Id="R07f9b9fadef44e0c" /><Relationship Type="http://schemas.openxmlformats.org/officeDocument/2006/relationships/hyperlink" Target="http://portal.3gpp.org/desktopmodules/WorkItem/WorkItemDetails.aspx?workitemId=810035" TargetMode="External" Id="R21e0e9e93e204908" /><Relationship Type="http://schemas.openxmlformats.org/officeDocument/2006/relationships/hyperlink" Target="http://www.3gpp.org/ftp/TSG_SA/WG3_Security/TSGS3_95Bis_Sapporo/Docs/S3-192025.zip" TargetMode="External" Id="Rf419bc1efa9842ba" /><Relationship Type="http://schemas.openxmlformats.org/officeDocument/2006/relationships/hyperlink" Target="http://webapp.etsi.org/teldir/ListPersDetails.asp?PersId=49662" TargetMode="External" Id="R1be25330bcc14f09" /><Relationship Type="http://schemas.openxmlformats.org/officeDocument/2006/relationships/hyperlink" Target="http://portal.3gpp.org/desktopmodules/Release/ReleaseDetails.aspx?releaseId=191" TargetMode="External" Id="Rf7d9c7a928164d6c" /><Relationship Type="http://schemas.openxmlformats.org/officeDocument/2006/relationships/hyperlink" Target="http://portal.3gpp.org/desktopmodules/Specifications/SpecificationDetails.aspx?specificationId=3542" TargetMode="External" Id="Rfb64b55316ae4919" /><Relationship Type="http://schemas.openxmlformats.org/officeDocument/2006/relationships/hyperlink" Target="http://portal.3gpp.org/desktopmodules/WorkItem/WorkItemDetails.aspx?workitemId=810035" TargetMode="External" Id="R956747b6d1194b4d" /><Relationship Type="http://schemas.openxmlformats.org/officeDocument/2006/relationships/hyperlink" Target="http://www.3gpp.org/ftp/TSG_SA/WG3_Security/TSGS3_95Bis_Sapporo/Docs/S3-192026.zip" TargetMode="External" Id="R2ef86321f7774a96" /><Relationship Type="http://schemas.openxmlformats.org/officeDocument/2006/relationships/hyperlink" Target="http://webapp.etsi.org/teldir/ListPersDetails.asp?PersId=49662" TargetMode="External" Id="R9a83016a61b442dc" /><Relationship Type="http://schemas.openxmlformats.org/officeDocument/2006/relationships/hyperlink" Target="http://portal.3gpp.org/desktopmodules/Release/ReleaseDetails.aspx?releaseId=191" TargetMode="External" Id="R9a953f68a236443c" /><Relationship Type="http://schemas.openxmlformats.org/officeDocument/2006/relationships/hyperlink" Target="http://portal.3gpp.org/desktopmodules/Specifications/SpecificationDetails.aspx?specificationId=3542" TargetMode="External" Id="R67a6a59c6a1e4282" /><Relationship Type="http://schemas.openxmlformats.org/officeDocument/2006/relationships/hyperlink" Target="http://portal.3gpp.org/desktopmodules/WorkItem/WorkItemDetails.aspx?workitemId=810035" TargetMode="External" Id="Rd83687e22f454285" /><Relationship Type="http://schemas.openxmlformats.org/officeDocument/2006/relationships/hyperlink" Target="http://www.3gpp.org/ftp/TSG_SA/WG3_Security/TSGS3_95Bis_Sapporo/Docs/S3-192027.zip" TargetMode="External" Id="R8db077c6136d44b2" /><Relationship Type="http://schemas.openxmlformats.org/officeDocument/2006/relationships/hyperlink" Target="http://webapp.etsi.org/teldir/ListPersDetails.asp?PersId=49662" TargetMode="External" Id="R6e62829bd5134f87" /><Relationship Type="http://schemas.openxmlformats.org/officeDocument/2006/relationships/hyperlink" Target="http://portal.3gpp.org/desktopmodules/Release/ReleaseDetails.aspx?releaseId=191" TargetMode="External" Id="R472fbf65c81c4924" /><Relationship Type="http://schemas.openxmlformats.org/officeDocument/2006/relationships/hyperlink" Target="http://portal.3gpp.org/desktopmodules/Specifications/SpecificationDetails.aspx?specificationId=3542" TargetMode="External" Id="R424ae595d6634012" /><Relationship Type="http://schemas.openxmlformats.org/officeDocument/2006/relationships/hyperlink" Target="http://portal.3gpp.org/desktopmodules/WorkItem/WorkItemDetails.aspx?workitemId=810035" TargetMode="External" Id="R76ddb6d6d00c44cb" /><Relationship Type="http://schemas.openxmlformats.org/officeDocument/2006/relationships/hyperlink" Target="http://www.3gpp.org/ftp/TSG_SA/WG3_Security/TSGS3_95Bis_Sapporo/Docs/S3-192028.zip" TargetMode="External" Id="Re08cb3f0d15a46eb" /><Relationship Type="http://schemas.openxmlformats.org/officeDocument/2006/relationships/hyperlink" Target="http://webapp.etsi.org/teldir/ListPersDetails.asp?PersId=49662" TargetMode="External" Id="Ra33d920cce864769" /><Relationship Type="http://schemas.openxmlformats.org/officeDocument/2006/relationships/hyperlink" Target="http://portal.3gpp.org/desktopmodules/Release/ReleaseDetails.aspx?releaseId=191" TargetMode="External" Id="Rb220f0a95e304a69" /><Relationship Type="http://schemas.openxmlformats.org/officeDocument/2006/relationships/hyperlink" Target="http://portal.3gpp.org/desktopmodules/Specifications/SpecificationDetails.aspx?specificationId=3542" TargetMode="External" Id="R3176a98dda334e5e" /><Relationship Type="http://schemas.openxmlformats.org/officeDocument/2006/relationships/hyperlink" Target="http://portal.3gpp.org/desktopmodules/WorkItem/WorkItemDetails.aspx?workitemId=810035" TargetMode="External" Id="Re357b56adedf4feb" /><Relationship Type="http://schemas.openxmlformats.org/officeDocument/2006/relationships/hyperlink" Target="http://www.3gpp.org/ftp/TSG_SA/WG3_Security/TSGS3_95Bis_Sapporo/Docs/S3-192029.zip" TargetMode="External" Id="R54912be0561442ae" /><Relationship Type="http://schemas.openxmlformats.org/officeDocument/2006/relationships/hyperlink" Target="http://webapp.etsi.org/teldir/ListPersDetails.asp?PersId=49662" TargetMode="External" Id="Re387ae594de04e76" /><Relationship Type="http://schemas.openxmlformats.org/officeDocument/2006/relationships/hyperlink" Target="http://portal.3gpp.org/ngppapp/CreateTdoc.aspx?mode=view&amp;contributionId=1028608" TargetMode="External" Id="R505a479fe6c24540" /><Relationship Type="http://schemas.openxmlformats.org/officeDocument/2006/relationships/hyperlink" Target="http://portal.3gpp.org/desktopmodules/Release/ReleaseDetails.aspx?releaseId=191" TargetMode="External" Id="R23242843ce2b417e" /><Relationship Type="http://schemas.openxmlformats.org/officeDocument/2006/relationships/hyperlink" Target="http://portal.3gpp.org/desktopmodules/Specifications/SpecificationDetails.aspx?specificationId=3619" TargetMode="External" Id="R7f1e5629fbe4402d" /><Relationship Type="http://schemas.openxmlformats.org/officeDocument/2006/relationships/hyperlink" Target="http://portal.3gpp.org/desktopmodules/WorkItem/WorkItemDetails.aspx?workitemId=830021" TargetMode="External" Id="R6b654548970447bd" /><Relationship Type="http://schemas.openxmlformats.org/officeDocument/2006/relationships/hyperlink" Target="http://www.3gpp.org/ftp/TSG_SA/WG3_Security/TSGS3_95Bis_Sapporo/Docs/S3-192030.zip" TargetMode="External" Id="R6b840cf8c1314e20" /><Relationship Type="http://schemas.openxmlformats.org/officeDocument/2006/relationships/hyperlink" Target="http://webapp.etsi.org/teldir/ListPersDetails.asp?PersId=49662" TargetMode="External" Id="Rd045df2e84f549b5" /><Relationship Type="http://schemas.openxmlformats.org/officeDocument/2006/relationships/hyperlink" Target="http://portal.3gpp.org/desktopmodules/Release/ReleaseDetails.aspx?releaseId=191" TargetMode="External" Id="Rb2ec57867dec4920" /><Relationship Type="http://schemas.openxmlformats.org/officeDocument/2006/relationships/hyperlink" Target="http://portal.3gpp.org/desktopmodules/Specifications/SpecificationDetails.aspx?specificationId=3619" TargetMode="External" Id="R414b7ebff56a4806" /><Relationship Type="http://schemas.openxmlformats.org/officeDocument/2006/relationships/hyperlink" Target="http://portal.3gpp.org/desktopmodules/WorkItem/WorkItemDetails.aspx?workitemId=830021" TargetMode="External" Id="R5d62d6a35b4b479d" /><Relationship Type="http://schemas.openxmlformats.org/officeDocument/2006/relationships/hyperlink" Target="http://www.3gpp.org/ftp/TSG_SA/WG3_Security/TSGS3_95Bis_Sapporo/Docs/S3-192031.zip" TargetMode="External" Id="Rad07ca4bd0dc4096" /><Relationship Type="http://schemas.openxmlformats.org/officeDocument/2006/relationships/hyperlink" Target="http://webapp.etsi.org/teldir/ListPersDetails.asp?PersId=49662" TargetMode="External" Id="Rb5ea47b8f40e45df" /><Relationship Type="http://schemas.openxmlformats.org/officeDocument/2006/relationships/hyperlink" Target="http://portal.3gpp.org/ngppapp/CreateTdoc.aspx?mode=view&amp;contributionId=1028609" TargetMode="External" Id="R3b7a70b68136478b" /><Relationship Type="http://schemas.openxmlformats.org/officeDocument/2006/relationships/hyperlink" Target="http://portal.3gpp.org/desktopmodules/Release/ReleaseDetails.aspx?releaseId=191" TargetMode="External" Id="Rb3e3c1d140fc4e6e" /><Relationship Type="http://schemas.openxmlformats.org/officeDocument/2006/relationships/hyperlink" Target="http://portal.3gpp.org/desktopmodules/Specifications/SpecificationDetails.aspx?specificationId=3619" TargetMode="External" Id="Rab9473da5701425c" /><Relationship Type="http://schemas.openxmlformats.org/officeDocument/2006/relationships/hyperlink" Target="http://portal.3gpp.org/desktopmodules/WorkItem/WorkItemDetails.aspx?workitemId=830021" TargetMode="External" Id="R77eb66460e594250" /><Relationship Type="http://schemas.openxmlformats.org/officeDocument/2006/relationships/hyperlink" Target="http://www.3gpp.org/ftp/TSG_SA/WG3_Security/TSGS3_95Bis_Sapporo/Docs/S3-192032.zip" TargetMode="External" Id="R7e3d3d0a77214592" /><Relationship Type="http://schemas.openxmlformats.org/officeDocument/2006/relationships/hyperlink" Target="http://webapp.etsi.org/teldir/ListPersDetails.asp?PersId=49662" TargetMode="External" Id="Rf5a3ee0bc05d47f8" /><Relationship Type="http://schemas.openxmlformats.org/officeDocument/2006/relationships/hyperlink" Target="http://portal.3gpp.org/desktopmodules/Release/ReleaseDetails.aspx?releaseId=191" TargetMode="External" Id="Rfff1087411a04d4d" /><Relationship Type="http://schemas.openxmlformats.org/officeDocument/2006/relationships/hyperlink" Target="http://portal.3gpp.org/desktopmodules/Specifications/SpecificationDetails.aspx?specificationId=3619" TargetMode="External" Id="R561002d2665c43ee" /><Relationship Type="http://schemas.openxmlformats.org/officeDocument/2006/relationships/hyperlink" Target="http://portal.3gpp.org/desktopmodules/WorkItem/WorkItemDetails.aspx?workitemId=830021" TargetMode="External" Id="R308c1840a7974b5a" /><Relationship Type="http://schemas.openxmlformats.org/officeDocument/2006/relationships/hyperlink" Target="http://www.3gpp.org/ftp/TSG_SA/WG3_Security/TSGS3_95Bis_Sapporo/Docs/S3-192033.zip" TargetMode="External" Id="R8ae474671abe4501" /><Relationship Type="http://schemas.openxmlformats.org/officeDocument/2006/relationships/hyperlink" Target="http://webapp.etsi.org/teldir/ListPersDetails.asp?PersId=49662" TargetMode="External" Id="R730eb704f6bc4a93" /><Relationship Type="http://schemas.openxmlformats.org/officeDocument/2006/relationships/hyperlink" Target="http://portal.3gpp.org/ngppapp/CreateTdoc.aspx?mode=view&amp;contributionId=1028640" TargetMode="External" Id="R2b1076f210a644fa" /><Relationship Type="http://schemas.openxmlformats.org/officeDocument/2006/relationships/hyperlink" Target="http://portal.3gpp.org/desktopmodules/Release/ReleaseDetails.aspx?releaseId=191" TargetMode="External" Id="R5670ee39dc1c4964" /><Relationship Type="http://schemas.openxmlformats.org/officeDocument/2006/relationships/hyperlink" Target="http://portal.3gpp.org/desktopmodules/Specifications/SpecificationDetails.aspx?specificationId=3481" TargetMode="External" Id="R66f01e741b6349f3" /><Relationship Type="http://schemas.openxmlformats.org/officeDocument/2006/relationships/hyperlink" Target="http://portal.3gpp.org/desktopmodules/WorkItem/WorkItemDetails.aspx?workitemId=800034" TargetMode="External" Id="Rf2abc8d6cddb4816" /><Relationship Type="http://schemas.openxmlformats.org/officeDocument/2006/relationships/hyperlink" Target="http://www.3gpp.org/ftp/TSG_SA/WG3_Security/TSGS3_95Bis_Sapporo/Docs/S3-192034.zip" TargetMode="External" Id="Rd62d5adc0d9042a6" /><Relationship Type="http://schemas.openxmlformats.org/officeDocument/2006/relationships/hyperlink" Target="http://webapp.etsi.org/teldir/ListPersDetails.asp?PersId=49662" TargetMode="External" Id="Rafd2743dd06c4176" /><Relationship Type="http://schemas.openxmlformats.org/officeDocument/2006/relationships/hyperlink" Target="http://portal.3gpp.org/ngppapp/CreateTdoc.aspx?mode=view&amp;contributionId=1028641" TargetMode="External" Id="R9844665586504022" /><Relationship Type="http://schemas.openxmlformats.org/officeDocument/2006/relationships/hyperlink" Target="http://portal.3gpp.org/desktopmodules/Release/ReleaseDetails.aspx?releaseId=191" TargetMode="External" Id="R49182b4226ef45d8" /><Relationship Type="http://schemas.openxmlformats.org/officeDocument/2006/relationships/hyperlink" Target="http://portal.3gpp.org/desktopmodules/Specifications/SpecificationDetails.aspx?specificationId=3481" TargetMode="External" Id="R13743dc23a604f1c" /><Relationship Type="http://schemas.openxmlformats.org/officeDocument/2006/relationships/hyperlink" Target="http://portal.3gpp.org/desktopmodules/WorkItem/WorkItemDetails.aspx?workitemId=800034" TargetMode="External" Id="Rf210d5db52f84569" /><Relationship Type="http://schemas.openxmlformats.org/officeDocument/2006/relationships/hyperlink" Target="http://www.3gpp.org/ftp/TSG_SA/WG3_Security/TSGS3_95Bis_Sapporo/Docs/S3-192035.zip" TargetMode="External" Id="Re0a78ffbe36d496c" /><Relationship Type="http://schemas.openxmlformats.org/officeDocument/2006/relationships/hyperlink" Target="http://webapp.etsi.org/teldir/ListPersDetails.asp?PersId=49662" TargetMode="External" Id="R02284294212f4272" /><Relationship Type="http://schemas.openxmlformats.org/officeDocument/2006/relationships/hyperlink" Target="http://portal.3gpp.org/desktopmodules/Release/ReleaseDetails.aspx?releaseId=191" TargetMode="External" Id="R281abdcab52b453d" /><Relationship Type="http://schemas.openxmlformats.org/officeDocument/2006/relationships/hyperlink" Target="http://portal.3gpp.org/desktopmodules/Specifications/SpecificationDetails.aspx?specificationId=3481" TargetMode="External" Id="R91c6d97b50824210" /><Relationship Type="http://schemas.openxmlformats.org/officeDocument/2006/relationships/hyperlink" Target="http://portal.3gpp.org/desktopmodules/WorkItem/WorkItemDetails.aspx?workitemId=800034" TargetMode="External" Id="R38e1b989ab544b6b" /><Relationship Type="http://schemas.openxmlformats.org/officeDocument/2006/relationships/hyperlink" Target="http://www.3gpp.org/ftp/TSG_SA/WG3_Security/TSGS3_95Bis_Sapporo/Docs/S3-192036.zip" TargetMode="External" Id="R67a587f7690043d0" /><Relationship Type="http://schemas.openxmlformats.org/officeDocument/2006/relationships/hyperlink" Target="http://webapp.etsi.org/teldir/ListPersDetails.asp?PersId=49662" TargetMode="External" Id="R0843d63e439449b0" /><Relationship Type="http://schemas.openxmlformats.org/officeDocument/2006/relationships/hyperlink" Target="http://portal.3gpp.org/ngppapp/CreateTdoc.aspx?mode=view&amp;contributionId=1028626" TargetMode="External" Id="R0774f3e963534ff6" /><Relationship Type="http://schemas.openxmlformats.org/officeDocument/2006/relationships/hyperlink" Target="http://portal.3gpp.org/desktopmodules/Release/ReleaseDetails.aspx?releaseId=191" TargetMode="External" Id="R74d1ea1b4f434ee8" /><Relationship Type="http://schemas.openxmlformats.org/officeDocument/2006/relationships/hyperlink" Target="http://portal.3gpp.org/desktopmodules/Specifications/SpecificationDetails.aspx?specificationId=3571" TargetMode="External" Id="Re819a06cbb8745ba" /><Relationship Type="http://schemas.openxmlformats.org/officeDocument/2006/relationships/hyperlink" Target="http://portal.3gpp.org/desktopmodules/WorkItem/WorkItemDetails.aspx?workitemId=820006" TargetMode="External" Id="R54044a37766d4d38" /><Relationship Type="http://schemas.openxmlformats.org/officeDocument/2006/relationships/hyperlink" Target="http://www.3gpp.org/ftp/TSG_SA/WG3_Security/TSGS3_95Bis_Sapporo/Docs/S3-192037.zip" TargetMode="External" Id="R47d07aad09a64212" /><Relationship Type="http://schemas.openxmlformats.org/officeDocument/2006/relationships/hyperlink" Target="http://webapp.etsi.org/teldir/ListPersDetails.asp?PersId=49662" TargetMode="External" Id="R55cfb498e0af428d" /><Relationship Type="http://schemas.openxmlformats.org/officeDocument/2006/relationships/hyperlink" Target="http://portal.3gpp.org/desktopmodules/Release/ReleaseDetails.aspx?releaseId=189" TargetMode="External" Id="Rf04902c9fdd14b90" /><Relationship Type="http://schemas.openxmlformats.org/officeDocument/2006/relationships/hyperlink" Target="http://portal.3gpp.org/desktopmodules/Specifications/SpecificationDetails.aspx?specificationId=2928" TargetMode="External" Id="R442a0cafad0249e9" /><Relationship Type="http://schemas.openxmlformats.org/officeDocument/2006/relationships/hyperlink" Target="http://portal.3gpp.org/desktopmodules/WorkItem/WorkItemDetails.aspx?workitemId=620262" TargetMode="External" Id="R45f21993b87c4fe5" /><Relationship Type="http://schemas.openxmlformats.org/officeDocument/2006/relationships/hyperlink" Target="http://www.3gpp.org/ftp/TSG_SA/WG3_Security/TSGS3_95Bis_Sapporo/Docs/S3-192038.zip" TargetMode="External" Id="Rf2f0d1a58e0d4cea" /><Relationship Type="http://schemas.openxmlformats.org/officeDocument/2006/relationships/hyperlink" Target="http://webapp.etsi.org/teldir/ListPersDetails.asp?PersId=49662" TargetMode="External" Id="Rd5545719e730427e" /><Relationship Type="http://schemas.openxmlformats.org/officeDocument/2006/relationships/hyperlink" Target="http://portal.3gpp.org/ngppapp/CreateTdoc.aspx?mode=view&amp;contributionId=1028520" TargetMode="External" Id="Raea7acf74093418a" /><Relationship Type="http://schemas.openxmlformats.org/officeDocument/2006/relationships/hyperlink" Target="http://portal.3gpp.org/desktopmodules/Release/ReleaseDetails.aspx?releaseId=190" TargetMode="External" Id="R28d39b45eb3e48db" /><Relationship Type="http://schemas.openxmlformats.org/officeDocument/2006/relationships/hyperlink" Target="http://portal.3gpp.org/desktopmodules/Specifications/SpecificationDetails.aspx?specificationId=2928" TargetMode="External" Id="Rebf8addcf7274973" /><Relationship Type="http://schemas.openxmlformats.org/officeDocument/2006/relationships/hyperlink" Target="http://portal.3gpp.org/desktopmodules/WorkItem/WorkItemDetails.aspx?workitemId=620262" TargetMode="External" Id="Rd1858124383e4bdb" /><Relationship Type="http://schemas.openxmlformats.org/officeDocument/2006/relationships/hyperlink" Target="http://www.3gpp.org/ftp/TSG_SA/WG3_Security/TSGS3_95Bis_Sapporo/Docs/S3-192039.zip" TargetMode="External" Id="R06cafa56d1314ef5" /><Relationship Type="http://schemas.openxmlformats.org/officeDocument/2006/relationships/hyperlink" Target="http://webapp.etsi.org/teldir/ListPersDetails.asp?PersId=49662" TargetMode="External" Id="R758c832ac2f24ba1" /><Relationship Type="http://schemas.openxmlformats.org/officeDocument/2006/relationships/hyperlink" Target="http://portal.3gpp.org/ngppapp/CreateTdoc.aspx?mode=view&amp;contributionId=1028521" TargetMode="External" Id="R4f0013d136ae4511" /><Relationship Type="http://schemas.openxmlformats.org/officeDocument/2006/relationships/hyperlink" Target="http://portal.3gpp.org/desktopmodules/Release/ReleaseDetails.aspx?releaseId=191" TargetMode="External" Id="Rb204c80fb9684d8b" /><Relationship Type="http://schemas.openxmlformats.org/officeDocument/2006/relationships/hyperlink" Target="http://portal.3gpp.org/desktopmodules/Specifications/SpecificationDetails.aspx?specificationId=2928" TargetMode="External" Id="R0da35b4c1b7b464d" /><Relationship Type="http://schemas.openxmlformats.org/officeDocument/2006/relationships/hyperlink" Target="http://portal.3gpp.org/desktopmodules/WorkItem/WorkItemDetails.aspx?workitemId=620262" TargetMode="External" Id="Rd296cf8f9f6146ac" /><Relationship Type="http://schemas.openxmlformats.org/officeDocument/2006/relationships/hyperlink" Target="http://www.3gpp.org/ftp/TSG_SA/WG3_Security/TSGS3_95Bis_Sapporo/Docs/S3-192040.zip" TargetMode="External" Id="Re77d68e6610343bf" /><Relationship Type="http://schemas.openxmlformats.org/officeDocument/2006/relationships/hyperlink" Target="http://webapp.etsi.org/teldir/ListPersDetails.asp?PersId=49662" TargetMode="External" Id="R2f150dd09b9e4067" /><Relationship Type="http://schemas.openxmlformats.org/officeDocument/2006/relationships/hyperlink" Target="http://portal.3gpp.org/desktopmodules/Release/ReleaseDetails.aspx?releaseId=191" TargetMode="External" Id="R7450458d2a804fbe" /><Relationship Type="http://schemas.openxmlformats.org/officeDocument/2006/relationships/hyperlink" Target="http://portal.3gpp.org/desktopmodules/WorkItem/WorkItemDetails.aspx?workitemId=620262" TargetMode="External" Id="R7c58b02f8c7d49d0" /><Relationship Type="http://schemas.openxmlformats.org/officeDocument/2006/relationships/hyperlink" Target="http://www.3gpp.org/ftp/TSG_SA/WG3_Security/TSGS3_95Bis_Sapporo/Docs/S3-192041.zip" TargetMode="External" Id="Ra3b6562212a34c5f" /><Relationship Type="http://schemas.openxmlformats.org/officeDocument/2006/relationships/hyperlink" Target="http://webapp.etsi.org/teldir/ListPersDetails.asp?PersId=49662" TargetMode="External" Id="R123f07f713ee4239" /><Relationship Type="http://schemas.openxmlformats.org/officeDocument/2006/relationships/hyperlink" Target="http://portal.3gpp.org/ngppapp/CreateTdoc.aspx?mode=view&amp;contributionId=1028522" TargetMode="External" Id="R69719a070365493a" /><Relationship Type="http://schemas.openxmlformats.org/officeDocument/2006/relationships/hyperlink" Target="http://portal.3gpp.org/desktopmodules/Release/ReleaseDetails.aspx?releaseId=191" TargetMode="External" Id="R8d3a224ed36f4079" /><Relationship Type="http://schemas.openxmlformats.org/officeDocument/2006/relationships/hyperlink" Target="http://portal.3gpp.org/desktopmodules/Specifications/SpecificationDetails.aspx?specificationId=3002" TargetMode="External" Id="R7c8394f6f02c4a05" /><Relationship Type="http://schemas.openxmlformats.org/officeDocument/2006/relationships/hyperlink" Target="http://portal.3gpp.org/desktopmodules/WorkItem/WorkItemDetails.aspx?workitemId=620262" TargetMode="External" Id="R233a21b1771444db" /><Relationship Type="http://schemas.openxmlformats.org/officeDocument/2006/relationships/hyperlink" Target="http://www.3gpp.org/ftp/TSG_SA/WG3_Security/TSGS3_95Bis_Sapporo/Docs/S3-192042.zip" TargetMode="External" Id="R1d1e7e00c2ea4f16" /><Relationship Type="http://schemas.openxmlformats.org/officeDocument/2006/relationships/hyperlink" Target="http://webapp.etsi.org/teldir/ListPersDetails.asp?PersId=49662" TargetMode="External" Id="R28d35f08d35f4d6c" /><Relationship Type="http://schemas.openxmlformats.org/officeDocument/2006/relationships/hyperlink" Target="http://portal.3gpp.org/desktopmodules/Release/ReleaseDetails.aspx?releaseId=191" TargetMode="External" Id="Rd7c29fc83cbc4960" /><Relationship Type="http://schemas.openxmlformats.org/officeDocument/2006/relationships/hyperlink" Target="http://portal.3gpp.org/desktopmodules/WorkItem/WorkItemDetails.aspx?workitemId=790015" TargetMode="External" Id="R79a605ffa2d54598" /><Relationship Type="http://schemas.openxmlformats.org/officeDocument/2006/relationships/hyperlink" Target="http://www.3gpp.org/ftp/TSG_SA/WG3_Security/TSGS3_95Bis_Sapporo/Docs/S3-192043.zip" TargetMode="External" Id="Rbc2edba73f7b4e15" /><Relationship Type="http://schemas.openxmlformats.org/officeDocument/2006/relationships/hyperlink" Target="http://webapp.etsi.org/teldir/ListPersDetails.asp?PersId=49662" TargetMode="External" Id="R45fb23d0ccdc4f57" /><Relationship Type="http://schemas.openxmlformats.org/officeDocument/2006/relationships/hyperlink" Target="http://portal.3gpp.org/desktopmodules/Release/ReleaseDetails.aspx?releaseId=191" TargetMode="External" Id="R319af0dbc3b3428b" /><Relationship Type="http://schemas.openxmlformats.org/officeDocument/2006/relationships/hyperlink" Target="http://portal.3gpp.org/desktopmodules/WorkItem/WorkItemDetails.aspx?workitemId=790015" TargetMode="External" Id="R8f311c4691604e29" /><Relationship Type="http://schemas.openxmlformats.org/officeDocument/2006/relationships/hyperlink" Target="http://www.3gpp.org/ftp/TSG_SA/WG3_Security/TSGS3_95Bis_Sapporo/Docs/S3-192044.zip" TargetMode="External" Id="Reb58337f66d94663" /><Relationship Type="http://schemas.openxmlformats.org/officeDocument/2006/relationships/hyperlink" Target="http://webapp.etsi.org/teldir/ListPersDetails.asp?PersId=49662" TargetMode="External" Id="R81311b80af164c82" /><Relationship Type="http://schemas.openxmlformats.org/officeDocument/2006/relationships/hyperlink" Target="http://portal.3gpp.org/desktopmodules/Release/ReleaseDetails.aspx?releaseId=191" TargetMode="External" Id="R08db79dd990b4626" /><Relationship Type="http://schemas.openxmlformats.org/officeDocument/2006/relationships/hyperlink" Target="http://portal.3gpp.org/desktopmodules/WorkItem/WorkItemDetails.aspx?workitemId=790015" TargetMode="External" Id="Rc076737301a94258" /><Relationship Type="http://schemas.openxmlformats.org/officeDocument/2006/relationships/hyperlink" Target="http://www.3gpp.org/ftp/TSG_SA/WG3_Security/TSGS3_95Bis_Sapporo/Docs/S3-192045.zip" TargetMode="External" Id="Rb72c374977364ca9" /><Relationship Type="http://schemas.openxmlformats.org/officeDocument/2006/relationships/hyperlink" Target="http://webapp.etsi.org/teldir/ListPersDetails.asp?PersId=49662" TargetMode="External" Id="R407a6e9788874256" /><Relationship Type="http://schemas.openxmlformats.org/officeDocument/2006/relationships/hyperlink" Target="http://portal.3gpp.org/desktopmodules/Release/ReleaseDetails.aspx?releaseId=191" TargetMode="External" Id="R70624dbe382442a5" /><Relationship Type="http://schemas.openxmlformats.org/officeDocument/2006/relationships/hyperlink" Target="http://portal.3gpp.org/desktopmodules/Specifications/SpecificationDetails.aspx?specificationId=3002" TargetMode="External" Id="R69a22d66a1224046" /><Relationship Type="http://schemas.openxmlformats.org/officeDocument/2006/relationships/hyperlink" Target="http://portal.3gpp.org/desktopmodules/WorkItem/WorkItemDetails.aspx?workitemId=790015" TargetMode="External" Id="Rfcbb03f458dc425f" /><Relationship Type="http://schemas.openxmlformats.org/officeDocument/2006/relationships/hyperlink" Target="http://www.3gpp.org/ftp/TSG_SA/WG3_Security/TSGS3_95Bis_Sapporo/Docs/S3-192046.zip" TargetMode="External" Id="Raae87dad1d6e4898" /><Relationship Type="http://schemas.openxmlformats.org/officeDocument/2006/relationships/hyperlink" Target="http://webapp.etsi.org/teldir/ListPersDetails.asp?PersId=49662" TargetMode="External" Id="Rd28635950fd74a89" /><Relationship Type="http://schemas.openxmlformats.org/officeDocument/2006/relationships/hyperlink" Target="http://portal.3gpp.org/desktopmodules/Release/ReleaseDetails.aspx?releaseId=190" TargetMode="External" Id="Rc67b264a70a34a9c" /><Relationship Type="http://schemas.openxmlformats.org/officeDocument/2006/relationships/hyperlink" Target="http://portal.3gpp.org/desktopmodules/Specifications/SpecificationDetails.aspx?specificationId=3169" TargetMode="External" Id="R594a77be62074d3e" /><Relationship Type="http://schemas.openxmlformats.org/officeDocument/2006/relationships/hyperlink" Target="http://portal.3gpp.org/desktopmodules/WorkItem/WorkItemDetails.aspx?workitemId=750016" TargetMode="External" Id="R5e1fb89679d241d8" /><Relationship Type="http://schemas.openxmlformats.org/officeDocument/2006/relationships/hyperlink" Target="http://www.3gpp.org/ftp/TSG_SA/WG3_Security/TSGS3_95Bis_Sapporo/Docs/S3-192047.zip" TargetMode="External" Id="R8121fdb70dee46a8" /><Relationship Type="http://schemas.openxmlformats.org/officeDocument/2006/relationships/hyperlink" Target="http://webapp.etsi.org/teldir/ListPersDetails.asp?PersId=77974" TargetMode="External" Id="R0123219c61564459" /><Relationship Type="http://schemas.openxmlformats.org/officeDocument/2006/relationships/hyperlink" Target="http://portal.3gpp.org/ngppapp/CreateTdoc.aspx?mode=view&amp;contributionId=1028555" TargetMode="External" Id="Rb5d86009398e4622" /><Relationship Type="http://schemas.openxmlformats.org/officeDocument/2006/relationships/hyperlink" Target="http://portal.3gpp.org/desktopmodules/Release/ReleaseDetails.aspx?releaseId=191" TargetMode="External" Id="R1d5eab67271d4cac" /><Relationship Type="http://schemas.openxmlformats.org/officeDocument/2006/relationships/hyperlink" Target="http://www.3gpp.org/ftp/TSG_SA/WG3_Security/TSGS3_95Bis_Sapporo/Docs/S3-192048.zip" TargetMode="External" Id="R0400fb86f0ad4b07" /><Relationship Type="http://schemas.openxmlformats.org/officeDocument/2006/relationships/hyperlink" Target="http://webapp.etsi.org/teldir/ListPersDetails.asp?PersId=78337" TargetMode="External" Id="R42953b20de02435e" /><Relationship Type="http://schemas.openxmlformats.org/officeDocument/2006/relationships/hyperlink" Target="http://portal.3gpp.org/desktopmodules/Release/ReleaseDetails.aspx?releaseId=191" TargetMode="External" Id="R14bba260379a4f77" /><Relationship Type="http://schemas.openxmlformats.org/officeDocument/2006/relationships/hyperlink" Target="http://portal.3gpp.org/desktopmodules/Specifications/SpecificationDetails.aspx?specificationId=3543" TargetMode="External" Id="Re3550a54d26940cd" /><Relationship Type="http://schemas.openxmlformats.org/officeDocument/2006/relationships/hyperlink" Target="http://portal.3gpp.org/desktopmodules/WorkItem/WorkItemDetails.aspx?workitemId=810037" TargetMode="External" Id="R7f36e9ae7643439b" /><Relationship Type="http://schemas.openxmlformats.org/officeDocument/2006/relationships/hyperlink" Target="http://www.3gpp.org/ftp/TSG_SA/WG3_Security/TSGS3_95Bis_Sapporo/Docs/S3-192049.zip" TargetMode="External" Id="R2134b510af994f01" /><Relationship Type="http://schemas.openxmlformats.org/officeDocument/2006/relationships/hyperlink" Target="http://webapp.etsi.org/teldir/ListPersDetails.asp?PersId=68341" TargetMode="External" Id="R2af2d3f9b22d4e19" /><Relationship Type="http://schemas.openxmlformats.org/officeDocument/2006/relationships/hyperlink" Target="http://portal.3gpp.org/desktopmodules/Release/ReleaseDetails.aspx?releaseId=191" TargetMode="External" Id="R94cde735205c40dc" /><Relationship Type="http://schemas.openxmlformats.org/officeDocument/2006/relationships/hyperlink" Target="http://portal.3gpp.org/desktopmodules/Specifications/SpecificationDetails.aspx?specificationId=3544" TargetMode="External" Id="R8fb6dc4bcbe74aee" /><Relationship Type="http://schemas.openxmlformats.org/officeDocument/2006/relationships/hyperlink" Target="http://portal.3gpp.org/desktopmodules/WorkItem/WorkItemDetails.aspx?workitemId=810038" TargetMode="External" Id="R0ff9c2c355d54025" /><Relationship Type="http://schemas.openxmlformats.org/officeDocument/2006/relationships/hyperlink" Target="http://www.3gpp.org/ftp/TSG_SA/WG3_Security/TSGS3_95Bis_Sapporo/Docs/S3-192050.zip" TargetMode="External" Id="R5cb6ff454b474bee" /><Relationship Type="http://schemas.openxmlformats.org/officeDocument/2006/relationships/hyperlink" Target="http://webapp.etsi.org/teldir/ListPersDetails.asp?PersId=68341" TargetMode="External" Id="R6737971e10654327" /><Relationship Type="http://schemas.openxmlformats.org/officeDocument/2006/relationships/hyperlink" Target="http://portal.3gpp.org/desktopmodules/Release/ReleaseDetails.aspx?releaseId=191" TargetMode="External" Id="Redfc08ebcb694596" /><Relationship Type="http://schemas.openxmlformats.org/officeDocument/2006/relationships/hyperlink" Target="http://portal.3gpp.org/desktopmodules/Specifications/SpecificationDetails.aspx?specificationId=3544" TargetMode="External" Id="Ra478f18d48404109" /><Relationship Type="http://schemas.openxmlformats.org/officeDocument/2006/relationships/hyperlink" Target="http://portal.3gpp.org/desktopmodules/WorkItem/WorkItemDetails.aspx?workitemId=810038" TargetMode="External" Id="Rca83329f25734e51" /><Relationship Type="http://schemas.openxmlformats.org/officeDocument/2006/relationships/hyperlink" Target="http://www.3gpp.org/ftp/TSG_SA/WG3_Security/TSGS3_95Bis_Sapporo/Docs/S3-192051.zip" TargetMode="External" Id="R1dcd9d9737a34d36" /><Relationship Type="http://schemas.openxmlformats.org/officeDocument/2006/relationships/hyperlink" Target="http://webapp.etsi.org/teldir/ListPersDetails.asp?PersId=68341" TargetMode="External" Id="R068fadae977347d9" /><Relationship Type="http://schemas.openxmlformats.org/officeDocument/2006/relationships/hyperlink" Target="http://portal.3gpp.org/desktopmodules/Release/ReleaseDetails.aspx?releaseId=191" TargetMode="External" Id="R6f6838e4296b4520" /><Relationship Type="http://schemas.openxmlformats.org/officeDocument/2006/relationships/hyperlink" Target="http://portal.3gpp.org/desktopmodules/Specifications/SpecificationDetails.aspx?specificationId=3544" TargetMode="External" Id="R5743a31d30a54cc0" /><Relationship Type="http://schemas.openxmlformats.org/officeDocument/2006/relationships/hyperlink" Target="http://portal.3gpp.org/desktopmodules/WorkItem/WorkItemDetails.aspx?workitemId=810038" TargetMode="External" Id="R2d778e8c9eb64a12" /><Relationship Type="http://schemas.openxmlformats.org/officeDocument/2006/relationships/hyperlink" Target="http://www.3gpp.org/ftp/TSG_SA/WG3_Security/TSGS3_95Bis_Sapporo/Docs/S3-192052.zip" TargetMode="External" Id="R53321235184446f7" /><Relationship Type="http://schemas.openxmlformats.org/officeDocument/2006/relationships/hyperlink" Target="http://webapp.etsi.org/teldir/ListPersDetails.asp?PersId=68341" TargetMode="External" Id="R528a0c67e3d34ebe" /><Relationship Type="http://schemas.openxmlformats.org/officeDocument/2006/relationships/hyperlink" Target="http://portal.3gpp.org/desktopmodules/Release/ReleaseDetails.aspx?releaseId=191" TargetMode="External" Id="R436f64c0468b4388" /><Relationship Type="http://schemas.openxmlformats.org/officeDocument/2006/relationships/hyperlink" Target="http://portal.3gpp.org/desktopmodules/Specifications/SpecificationDetails.aspx?specificationId=2262" TargetMode="External" Id="Rbff32c5f19054fe9" /><Relationship Type="http://schemas.openxmlformats.org/officeDocument/2006/relationships/hyperlink" Target="http://portal.3gpp.org/desktopmodules/WorkItem/WorkItemDetails.aspx?workitemId=750016" TargetMode="External" Id="R2947c46723774f07" /><Relationship Type="http://schemas.openxmlformats.org/officeDocument/2006/relationships/hyperlink" Target="http://www.3gpp.org/ftp/TSG_SA/WG3_Security/TSGS3_95Bis_Sapporo/Docs/S3-192053.zip" TargetMode="External" Id="Rfe77d13d0dce41e8" /><Relationship Type="http://schemas.openxmlformats.org/officeDocument/2006/relationships/hyperlink" Target="http://webapp.etsi.org/teldir/ListPersDetails.asp?PersId=68341" TargetMode="External" Id="Radffbe531463439b" /><Relationship Type="http://schemas.openxmlformats.org/officeDocument/2006/relationships/hyperlink" Target="http://portal.3gpp.org/ngppapp/CreateTdoc.aspx?mode=view&amp;contributionId=1040779" TargetMode="External" Id="Re5953365ad514829" /><Relationship Type="http://schemas.openxmlformats.org/officeDocument/2006/relationships/hyperlink" Target="http://portal.3gpp.org/desktopmodules/Release/ReleaseDetails.aspx?releaseId=190" TargetMode="External" Id="R6a03fd33cf6644c6" /><Relationship Type="http://schemas.openxmlformats.org/officeDocument/2006/relationships/hyperlink" Target="http://portal.3gpp.org/desktopmodules/Specifications/SpecificationDetails.aspx?specificationId=3169" TargetMode="External" Id="Rce40743b46d84ba7" /><Relationship Type="http://schemas.openxmlformats.org/officeDocument/2006/relationships/hyperlink" Target="http://portal.3gpp.org/desktopmodules/WorkItem/WorkItemDetails.aspx?workitemId=750016" TargetMode="External" Id="R7585cd722af24cc3" /><Relationship Type="http://schemas.openxmlformats.org/officeDocument/2006/relationships/hyperlink" Target="http://www.3gpp.org/ftp/TSG_SA/WG3_Security/TSGS3_95Bis_Sapporo/Docs/S3-192054.zip" TargetMode="External" Id="R7fbb9edab3f74b00" /><Relationship Type="http://schemas.openxmlformats.org/officeDocument/2006/relationships/hyperlink" Target="http://webapp.etsi.org/teldir/ListPersDetails.asp?PersId=68341" TargetMode="External" Id="R155922a666494812" /><Relationship Type="http://schemas.openxmlformats.org/officeDocument/2006/relationships/hyperlink" Target="http://portal.3gpp.org/ngppapp/CreateTdoc.aspx?mode=view&amp;contributionId=1008935" TargetMode="External" Id="R7ff6d0f7f2574d43" /><Relationship Type="http://schemas.openxmlformats.org/officeDocument/2006/relationships/hyperlink" Target="http://portal.3gpp.org/ngppapp/CreateTdoc.aspx?mode=view&amp;contributionId=1040780" TargetMode="External" Id="R2857bc69ed434cbb" /><Relationship Type="http://schemas.openxmlformats.org/officeDocument/2006/relationships/hyperlink" Target="http://portal.3gpp.org/desktopmodules/Release/ReleaseDetails.aspx?releaseId=190" TargetMode="External" Id="R4a665294f6f34223" /><Relationship Type="http://schemas.openxmlformats.org/officeDocument/2006/relationships/hyperlink" Target="http://portal.3gpp.org/desktopmodules/Specifications/SpecificationDetails.aspx?specificationId=3169" TargetMode="External" Id="R4be7a2ca733c4331" /><Relationship Type="http://schemas.openxmlformats.org/officeDocument/2006/relationships/hyperlink" Target="http://portal.3gpp.org/desktopmodules/WorkItem/WorkItemDetails.aspx?workitemId=750016" TargetMode="External" Id="R7343c9dbad9f4bcc" /><Relationship Type="http://schemas.openxmlformats.org/officeDocument/2006/relationships/hyperlink" Target="http://www.3gpp.org/ftp/TSG_SA/WG3_Security/TSGS3_95Bis_Sapporo/Docs/S3-192055.zip" TargetMode="External" Id="R7928bdbbcb144a06" /><Relationship Type="http://schemas.openxmlformats.org/officeDocument/2006/relationships/hyperlink" Target="http://webapp.etsi.org/teldir/ListPersDetails.asp?PersId=68341" TargetMode="External" Id="Rb2b0269920be431d" /><Relationship Type="http://schemas.openxmlformats.org/officeDocument/2006/relationships/hyperlink" Target="http://portal.3gpp.org/ngppapp/CreateTdoc.aspx?mode=view&amp;contributionId=1040781" TargetMode="External" Id="R0d0c218abb5c4fdc" /><Relationship Type="http://schemas.openxmlformats.org/officeDocument/2006/relationships/hyperlink" Target="http://portal.3gpp.org/desktopmodules/Release/ReleaseDetails.aspx?releaseId=190" TargetMode="External" Id="R546e428676f94b34" /><Relationship Type="http://schemas.openxmlformats.org/officeDocument/2006/relationships/hyperlink" Target="http://portal.3gpp.org/desktopmodules/Specifications/SpecificationDetails.aspx?specificationId=3169" TargetMode="External" Id="Rca828c31244a4a4c" /><Relationship Type="http://schemas.openxmlformats.org/officeDocument/2006/relationships/hyperlink" Target="http://portal.3gpp.org/desktopmodules/WorkItem/WorkItemDetails.aspx?workitemId=750016" TargetMode="External" Id="R24ae8c28824948d8" /><Relationship Type="http://schemas.openxmlformats.org/officeDocument/2006/relationships/hyperlink" Target="http://www.3gpp.org/ftp/TSG_SA/WG3_Security/TSGS3_95Bis_Sapporo/Docs/S3-192056.zip" TargetMode="External" Id="R199039022ab449b0" /><Relationship Type="http://schemas.openxmlformats.org/officeDocument/2006/relationships/hyperlink" Target="http://webapp.etsi.org/teldir/ListPersDetails.asp?PersId=68341" TargetMode="External" Id="Rf8792c56536448d3" /><Relationship Type="http://schemas.openxmlformats.org/officeDocument/2006/relationships/hyperlink" Target="http://portal.3gpp.org/ngppapp/CreateTdoc.aspx?mode=view&amp;contributionId=1008936" TargetMode="External" Id="R4914a77226d24b19" /><Relationship Type="http://schemas.openxmlformats.org/officeDocument/2006/relationships/hyperlink" Target="http://portal.3gpp.org/ngppapp/CreateTdoc.aspx?mode=view&amp;contributionId=1040782" TargetMode="External" Id="R17db8b93617d4ab0" /><Relationship Type="http://schemas.openxmlformats.org/officeDocument/2006/relationships/hyperlink" Target="http://portal.3gpp.org/desktopmodules/Release/ReleaseDetails.aspx?releaseId=190" TargetMode="External" Id="R0dad07d3c5a94bce" /><Relationship Type="http://schemas.openxmlformats.org/officeDocument/2006/relationships/hyperlink" Target="http://portal.3gpp.org/desktopmodules/Specifications/SpecificationDetails.aspx?specificationId=3169" TargetMode="External" Id="R672750e48eba4100" /><Relationship Type="http://schemas.openxmlformats.org/officeDocument/2006/relationships/hyperlink" Target="http://portal.3gpp.org/desktopmodules/WorkItem/WorkItemDetails.aspx?workitemId=750016" TargetMode="External" Id="R6c082f5e5ee548e4" /><Relationship Type="http://schemas.openxmlformats.org/officeDocument/2006/relationships/hyperlink" Target="http://www.3gpp.org/ftp/TSG_SA/WG3_Security/TSGS3_95Bis_Sapporo/Docs/S3-192057.zip" TargetMode="External" Id="Rb4a0e1f20f7845a0" /><Relationship Type="http://schemas.openxmlformats.org/officeDocument/2006/relationships/hyperlink" Target="http://webapp.etsi.org/teldir/ListPersDetails.asp?PersId=68341" TargetMode="External" Id="R3333b7da029b4fdb" /><Relationship Type="http://schemas.openxmlformats.org/officeDocument/2006/relationships/hyperlink" Target="http://portal.3gpp.org/desktopmodules/Release/ReleaseDetails.aspx?releaseId=190" TargetMode="External" Id="R40668d19cfb14ecf" /><Relationship Type="http://schemas.openxmlformats.org/officeDocument/2006/relationships/hyperlink" Target="http://portal.3gpp.org/desktopmodules/WorkItem/WorkItemDetails.aspx?workitemId=750016" TargetMode="External" Id="Racf7cd12b9c442ae" /><Relationship Type="http://schemas.openxmlformats.org/officeDocument/2006/relationships/hyperlink" Target="http://www.3gpp.org/ftp/TSG_SA/WG3_Security/TSGS3_95Bis_Sapporo/Docs/S3-192058.zip" TargetMode="External" Id="Rbffe3aae5c7646fe" /><Relationship Type="http://schemas.openxmlformats.org/officeDocument/2006/relationships/hyperlink" Target="http://webapp.etsi.org/teldir/ListPersDetails.asp?PersId=68341" TargetMode="External" Id="R109724cccbd54518" /><Relationship Type="http://schemas.openxmlformats.org/officeDocument/2006/relationships/hyperlink" Target="http://portal.3gpp.org/desktopmodules/Release/ReleaseDetails.aspx?releaseId=191" TargetMode="External" Id="R86008266e99841b0" /><Relationship Type="http://schemas.openxmlformats.org/officeDocument/2006/relationships/hyperlink" Target="http://portal.3gpp.org/desktopmodules/Specifications/SpecificationDetails.aspx?specificationId=3169" TargetMode="External" Id="Red20f69eb2404a6a" /><Relationship Type="http://schemas.openxmlformats.org/officeDocument/2006/relationships/hyperlink" Target="http://portal.3gpp.org/desktopmodules/WorkItem/WorkItemDetails.aspx?workitemId=840027" TargetMode="External" Id="R6d26ae8c612c496b" /><Relationship Type="http://schemas.openxmlformats.org/officeDocument/2006/relationships/hyperlink" Target="http://www.3gpp.org/ftp/TSG_SA/WG3_Security/TSGS3_95Bis_Sapporo/Docs/S3-192059.zip" TargetMode="External" Id="R5c0312a0da484758" /><Relationship Type="http://schemas.openxmlformats.org/officeDocument/2006/relationships/hyperlink" Target="http://webapp.etsi.org/teldir/ListPersDetails.asp?PersId=68341" TargetMode="External" Id="Rcaf4db6da32e4784" /><Relationship Type="http://schemas.openxmlformats.org/officeDocument/2006/relationships/hyperlink" Target="http://portal.3gpp.org/desktopmodules/Release/ReleaseDetails.aspx?releaseId=191" TargetMode="External" Id="R22fb549637cf4a7f" /><Relationship Type="http://schemas.openxmlformats.org/officeDocument/2006/relationships/hyperlink" Target="http://portal.3gpp.org/desktopmodules/Specifications/SpecificationDetails.aspx?specificationId=3544" TargetMode="External" Id="R727d6258ebed4174" /><Relationship Type="http://schemas.openxmlformats.org/officeDocument/2006/relationships/hyperlink" Target="http://portal.3gpp.org/desktopmodules/WorkItem/WorkItemDetails.aspx?workitemId=810038" TargetMode="External" Id="R4341921ea8e04711" /><Relationship Type="http://schemas.openxmlformats.org/officeDocument/2006/relationships/hyperlink" Target="http://www.3gpp.org/ftp/TSG_SA/WG3_Security/TSGS3_95Bis_Sapporo/Docs/S3-192060.zip" TargetMode="External" Id="R2f9152bb589545b1" /><Relationship Type="http://schemas.openxmlformats.org/officeDocument/2006/relationships/hyperlink" Target="http://webapp.etsi.org/teldir/ListPersDetails.asp?PersId=68341" TargetMode="External" Id="R29c6e3172fa24b98" /><Relationship Type="http://schemas.openxmlformats.org/officeDocument/2006/relationships/hyperlink" Target="http://portal.3gpp.org/desktopmodules/Release/ReleaseDetails.aspx?releaseId=191" TargetMode="External" Id="R87f563ae9f5f4ab4" /><Relationship Type="http://schemas.openxmlformats.org/officeDocument/2006/relationships/hyperlink" Target="http://portal.3gpp.org/desktopmodules/Specifications/SpecificationDetails.aspx?specificationId=3544" TargetMode="External" Id="R29f712797ee04716" /><Relationship Type="http://schemas.openxmlformats.org/officeDocument/2006/relationships/hyperlink" Target="http://portal.3gpp.org/desktopmodules/WorkItem/WorkItemDetails.aspx?workitemId=810038" TargetMode="External" Id="R48ea090fc2384fb7" /><Relationship Type="http://schemas.openxmlformats.org/officeDocument/2006/relationships/hyperlink" Target="http://webapp.etsi.org/teldir/ListPersDetails.asp?PersId=78337" TargetMode="External" Id="R595fad33a229463d" /><Relationship Type="http://schemas.openxmlformats.org/officeDocument/2006/relationships/hyperlink" Target="http://portal.3gpp.org/desktopmodules/Release/ReleaseDetails.aspx?releaseId=191" TargetMode="External" Id="R53f60e38a571430c" /><Relationship Type="http://schemas.openxmlformats.org/officeDocument/2006/relationships/hyperlink" Target="http://portal.3gpp.org/desktopmodules/Specifications/SpecificationDetails.aspx?specificationId=3543" TargetMode="External" Id="Rcadc42f9921549a4" /><Relationship Type="http://schemas.openxmlformats.org/officeDocument/2006/relationships/hyperlink" Target="http://portal.3gpp.org/desktopmodules/WorkItem/WorkItemDetails.aspx?workitemId=810037" TargetMode="External" Id="R5da7b83584594c76" /><Relationship Type="http://schemas.openxmlformats.org/officeDocument/2006/relationships/hyperlink" Target="http://www.3gpp.org/ftp/TSG_SA/WG3_Security/TSGS3_95Bis_Sapporo/Docs/S3-192062.zip" TargetMode="External" Id="R89bff76945fc45b2" /><Relationship Type="http://schemas.openxmlformats.org/officeDocument/2006/relationships/hyperlink" Target="http://webapp.etsi.org/teldir/ListPersDetails.asp?PersId=78337" TargetMode="External" Id="R18d54d63ed4a4b0b" /><Relationship Type="http://schemas.openxmlformats.org/officeDocument/2006/relationships/hyperlink" Target="http://portal.3gpp.org/desktopmodules/Release/ReleaseDetails.aspx?releaseId=191" TargetMode="External" Id="R2ac4a3ad93794d01" /><Relationship Type="http://schemas.openxmlformats.org/officeDocument/2006/relationships/hyperlink" Target="http://portal.3gpp.org/desktopmodules/Specifications/SpecificationDetails.aspx?specificationId=3543" TargetMode="External" Id="Rc4c67338f7d1494f" /><Relationship Type="http://schemas.openxmlformats.org/officeDocument/2006/relationships/hyperlink" Target="http://portal.3gpp.org/desktopmodules/WorkItem/WorkItemDetails.aspx?workitemId=810037" TargetMode="External" Id="Reecdd07307f34b2d" /><Relationship Type="http://schemas.openxmlformats.org/officeDocument/2006/relationships/hyperlink" Target="http://www.3gpp.org/ftp/TSG_SA/WG3_Security/TSGS3_95Bis_Sapporo/Docs/S3-192063.zip" TargetMode="External" Id="Rc2988449d5544d21" /><Relationship Type="http://schemas.openxmlformats.org/officeDocument/2006/relationships/hyperlink" Target="http://webapp.etsi.org/teldir/ListPersDetails.asp?PersId=78337" TargetMode="External" Id="Rb46537d1107d44c3" /><Relationship Type="http://schemas.openxmlformats.org/officeDocument/2006/relationships/hyperlink" Target="http://portal.3gpp.org/ngppapp/CreateTdoc.aspx?mode=view&amp;contributionId=1028637" TargetMode="External" Id="R85755c1daad44050" /><Relationship Type="http://schemas.openxmlformats.org/officeDocument/2006/relationships/hyperlink" Target="http://portal.3gpp.org/desktopmodules/Release/ReleaseDetails.aspx?releaseId=191" TargetMode="External" Id="Rb750cff859e34042" /><Relationship Type="http://schemas.openxmlformats.org/officeDocument/2006/relationships/hyperlink" Target="http://portal.3gpp.org/desktopmodules/Specifications/SpecificationDetails.aspx?specificationId=3543" TargetMode="External" Id="R9584d87922054d7a" /><Relationship Type="http://schemas.openxmlformats.org/officeDocument/2006/relationships/hyperlink" Target="http://portal.3gpp.org/desktopmodules/WorkItem/WorkItemDetails.aspx?workitemId=810037" TargetMode="External" Id="Ra2ea6973e39b4bf1" /><Relationship Type="http://schemas.openxmlformats.org/officeDocument/2006/relationships/hyperlink" Target="http://www.3gpp.org/ftp/TSG_SA/WG3_Security/TSGS3_95Bis_Sapporo/Docs/S3-192064.zip" TargetMode="External" Id="R2341586b451b49e3" /><Relationship Type="http://schemas.openxmlformats.org/officeDocument/2006/relationships/hyperlink" Target="http://webapp.etsi.org/teldir/ListPersDetails.asp?PersId=78337" TargetMode="External" Id="Rd745d1f2f9134baa" /><Relationship Type="http://schemas.openxmlformats.org/officeDocument/2006/relationships/hyperlink" Target="http://portal.3gpp.org/ngppapp/CreateTdoc.aspx?mode=view&amp;contributionId=1028638" TargetMode="External" Id="R4534a4c28a35427e" /><Relationship Type="http://schemas.openxmlformats.org/officeDocument/2006/relationships/hyperlink" Target="http://portal.3gpp.org/desktopmodules/Release/ReleaseDetails.aspx?releaseId=191" TargetMode="External" Id="R3f2ff8516bb3412e" /><Relationship Type="http://schemas.openxmlformats.org/officeDocument/2006/relationships/hyperlink" Target="http://portal.3gpp.org/desktopmodules/Specifications/SpecificationDetails.aspx?specificationId=3543" TargetMode="External" Id="R05e5d77b7e9c492a" /><Relationship Type="http://schemas.openxmlformats.org/officeDocument/2006/relationships/hyperlink" Target="http://portal.3gpp.org/desktopmodules/WorkItem/WorkItemDetails.aspx?workitemId=810037" TargetMode="External" Id="R8942960cf44e41ea" /><Relationship Type="http://schemas.openxmlformats.org/officeDocument/2006/relationships/hyperlink" Target="http://www.3gpp.org/ftp/TSG_SA/WG3_Security/TSGS3_95Bis_Sapporo/Docs/S3-192065.zip" TargetMode="External" Id="R75a48c4679594af0" /><Relationship Type="http://schemas.openxmlformats.org/officeDocument/2006/relationships/hyperlink" Target="http://webapp.etsi.org/teldir/ListPersDetails.asp?PersId=80179" TargetMode="External" Id="R3aa9a7a6c63347a9" /><Relationship Type="http://schemas.openxmlformats.org/officeDocument/2006/relationships/hyperlink" Target="http://portal.3gpp.org/desktopmodules/Release/ReleaseDetails.aspx?releaseId=191" TargetMode="External" Id="R2396f1a4effb44f8" /><Relationship Type="http://schemas.openxmlformats.org/officeDocument/2006/relationships/hyperlink" Target="http://portal.3gpp.org/desktopmodules/Specifications/SpecificationDetails.aspx?specificationId=3483" TargetMode="External" Id="R3ef1936ef91b4ef0" /><Relationship Type="http://schemas.openxmlformats.org/officeDocument/2006/relationships/hyperlink" Target="http://portal.3gpp.org/desktopmodules/WorkItem/WorkItemDetails.aspx?workitemId=800036" TargetMode="External" Id="R24346426b7df4c14" /><Relationship Type="http://schemas.openxmlformats.org/officeDocument/2006/relationships/hyperlink" Target="http://www.3gpp.org/ftp/TSG_SA/WG3_Security/TSGS3_95Bis_Sapporo/Docs/S3-192066.zip" TargetMode="External" Id="Raf335a51b5024ac9" /><Relationship Type="http://schemas.openxmlformats.org/officeDocument/2006/relationships/hyperlink" Target="http://webapp.etsi.org/teldir/ListPersDetails.asp?PersId=80179" TargetMode="External" Id="R51d772d1fb264d95" /><Relationship Type="http://schemas.openxmlformats.org/officeDocument/2006/relationships/hyperlink" Target="http://portal.3gpp.org/desktopmodules/Release/ReleaseDetails.aspx?releaseId=191" TargetMode="External" Id="Rdbcc418ff1594219" /><Relationship Type="http://schemas.openxmlformats.org/officeDocument/2006/relationships/hyperlink" Target="http://portal.3gpp.org/desktopmodules/Specifications/SpecificationDetails.aspx?specificationId=3573" TargetMode="External" Id="R172facad40204cfa" /><Relationship Type="http://schemas.openxmlformats.org/officeDocument/2006/relationships/hyperlink" Target="http://portal.3gpp.org/desktopmodules/WorkItem/WorkItemDetails.aspx?workitemId=820009" TargetMode="External" Id="R66bf76150b27438e" /><Relationship Type="http://schemas.openxmlformats.org/officeDocument/2006/relationships/hyperlink" Target="http://www.3gpp.org/ftp/TSG_SA/WG3_Security/TSGS3_95Bis_Sapporo/Docs/S3-192067.zip" TargetMode="External" Id="R6df7627693364dd9" /><Relationship Type="http://schemas.openxmlformats.org/officeDocument/2006/relationships/hyperlink" Target="http://webapp.etsi.org/teldir/ListPersDetails.asp?PersId=80179" TargetMode="External" Id="Recdb5884a0b1491c" /><Relationship Type="http://schemas.openxmlformats.org/officeDocument/2006/relationships/hyperlink" Target="http://www.3gpp.org/ftp/TSG_SA/WG3_Security/TSGS3_95Bis_Sapporo/Docs/S3-192068.zip" TargetMode="External" Id="Re3e1d489c8534a07" /><Relationship Type="http://schemas.openxmlformats.org/officeDocument/2006/relationships/hyperlink" Target="http://webapp.etsi.org/teldir/ListPersDetails.asp?PersId=80179" TargetMode="External" Id="R60462f38683f466f" /><Relationship Type="http://schemas.openxmlformats.org/officeDocument/2006/relationships/hyperlink" Target="http://portal.3gpp.org/desktopmodules/Release/ReleaseDetails.aspx?releaseId=191" TargetMode="External" Id="R8bc207cc51b34d3f" /><Relationship Type="http://schemas.openxmlformats.org/officeDocument/2006/relationships/hyperlink" Target="http://portal.3gpp.org/desktopmodules/Specifications/SpecificationDetails.aspx?specificationId=3169" TargetMode="External" Id="Rbeab8cacd6fe40fc" /><Relationship Type="http://schemas.openxmlformats.org/officeDocument/2006/relationships/hyperlink" Target="http://portal.3gpp.org/desktopmodules/WorkItem/WorkItemDetails.aspx?workitemId=820008" TargetMode="External" Id="R5dcf3d7d9230413f" /><Relationship Type="http://schemas.openxmlformats.org/officeDocument/2006/relationships/hyperlink" Target="http://www.3gpp.org/ftp/TSG_SA/WG3_Security/TSGS3_95Bis_Sapporo/Docs/S3-192069.zip" TargetMode="External" Id="R9f4661fafad44a80" /><Relationship Type="http://schemas.openxmlformats.org/officeDocument/2006/relationships/hyperlink" Target="http://webapp.etsi.org/teldir/ListPersDetails.asp?PersId=80179" TargetMode="External" Id="R29ce0153614d40aa" /><Relationship Type="http://schemas.openxmlformats.org/officeDocument/2006/relationships/hyperlink" Target="http://portal.3gpp.org/desktopmodules/Release/ReleaseDetails.aspx?releaseId=191" TargetMode="External" Id="R4233418483f74e45" /><Relationship Type="http://schemas.openxmlformats.org/officeDocument/2006/relationships/hyperlink" Target="http://portal.3gpp.org/desktopmodules/Specifications/SpecificationDetails.aspx?specificationId=3542" TargetMode="External" Id="R1d6eea9f49984e00" /><Relationship Type="http://schemas.openxmlformats.org/officeDocument/2006/relationships/hyperlink" Target="http://portal.3gpp.org/desktopmodules/WorkItem/WorkItemDetails.aspx?workitemId=810035" TargetMode="External" Id="R8e85ae32ae04439b" /><Relationship Type="http://schemas.openxmlformats.org/officeDocument/2006/relationships/hyperlink" Target="http://www.3gpp.org/ftp/TSG_SA/WG3_Security/TSGS3_95Bis_Sapporo/Docs/S3-192070.zip" TargetMode="External" Id="R813a6bcefa3745f4" /><Relationship Type="http://schemas.openxmlformats.org/officeDocument/2006/relationships/hyperlink" Target="http://webapp.etsi.org/teldir/ListPersDetails.asp?PersId=80179" TargetMode="External" Id="Rcacdd77c6c0f4b77" /><Relationship Type="http://schemas.openxmlformats.org/officeDocument/2006/relationships/hyperlink" Target="http://portal.3gpp.org/desktopmodules/Release/ReleaseDetails.aspx?releaseId=191" TargetMode="External" Id="Ra0aca79b2d9c43ff" /><Relationship Type="http://schemas.openxmlformats.org/officeDocument/2006/relationships/hyperlink" Target="http://portal.3gpp.org/desktopmodules/Specifications/SpecificationDetails.aspx?specificationId=3542" TargetMode="External" Id="Rb23c159b871846d3" /><Relationship Type="http://schemas.openxmlformats.org/officeDocument/2006/relationships/hyperlink" Target="http://portal.3gpp.org/desktopmodules/WorkItem/WorkItemDetails.aspx?workitemId=810035" TargetMode="External" Id="R48eb79133a4d4572" /><Relationship Type="http://schemas.openxmlformats.org/officeDocument/2006/relationships/hyperlink" Target="http://www.3gpp.org/ftp/TSG_SA/WG3_Security/TSGS3_95Bis_Sapporo/Docs/S3-192071.zip" TargetMode="External" Id="Rf15a1edee4424610" /><Relationship Type="http://schemas.openxmlformats.org/officeDocument/2006/relationships/hyperlink" Target="http://webapp.etsi.org/teldir/ListPersDetails.asp?PersId=80179" TargetMode="External" Id="R12ed670e4da34c95" /><Relationship Type="http://schemas.openxmlformats.org/officeDocument/2006/relationships/hyperlink" Target="http://portal.3gpp.org/desktopmodules/Release/ReleaseDetails.aspx?releaseId=191" TargetMode="External" Id="Rfc4b0ad8ddaa48e2" /><Relationship Type="http://schemas.openxmlformats.org/officeDocument/2006/relationships/hyperlink" Target="http://portal.3gpp.org/desktopmodules/Specifications/SpecificationDetails.aspx?specificationId=3480" TargetMode="External" Id="R8c1609e900144862" /><Relationship Type="http://schemas.openxmlformats.org/officeDocument/2006/relationships/hyperlink" Target="http://portal.3gpp.org/desktopmodules/WorkItem/WorkItemDetails.aspx?workitemId=800033" TargetMode="External" Id="Rd2ae10c1536547fa" /><Relationship Type="http://schemas.openxmlformats.org/officeDocument/2006/relationships/hyperlink" Target="http://www.3gpp.org/ftp/TSG_SA/WG3_Security/TSGS3_95Bis_Sapporo/Docs/S3-192072.zip" TargetMode="External" Id="R8af2f4661b5845db" /><Relationship Type="http://schemas.openxmlformats.org/officeDocument/2006/relationships/hyperlink" Target="http://webapp.etsi.org/teldir/ListPersDetails.asp?PersId=80179" TargetMode="External" Id="R5997a5f7947b406e" /><Relationship Type="http://schemas.openxmlformats.org/officeDocument/2006/relationships/hyperlink" Target="http://portal.3gpp.org/desktopmodules/Release/ReleaseDetails.aspx?releaseId=191" TargetMode="External" Id="Ra0ea96c1347341b0" /><Relationship Type="http://schemas.openxmlformats.org/officeDocument/2006/relationships/hyperlink" Target="http://portal.3gpp.org/desktopmodules/Specifications/SpecificationDetails.aspx?specificationId=3539" TargetMode="External" Id="Rd2a70b61b57b4311" /><Relationship Type="http://schemas.openxmlformats.org/officeDocument/2006/relationships/hyperlink" Target="http://portal.3gpp.org/desktopmodules/WorkItem/WorkItemDetails.aspx?workitemId=810032" TargetMode="External" Id="R2ac9522eba80402b" /><Relationship Type="http://schemas.openxmlformats.org/officeDocument/2006/relationships/hyperlink" Target="http://www.3gpp.org/ftp/TSG_SA/WG3_Security/TSGS3_95Bis_Sapporo/Docs/S3-192073.zip" TargetMode="External" Id="R387f68b427f449ac" /><Relationship Type="http://schemas.openxmlformats.org/officeDocument/2006/relationships/hyperlink" Target="http://webapp.etsi.org/teldir/ListPersDetails.asp?PersId=80179" TargetMode="External" Id="R0ebb3ec27ae74bcc" /><Relationship Type="http://schemas.openxmlformats.org/officeDocument/2006/relationships/hyperlink" Target="http://portal.3gpp.org/desktopmodules/Release/ReleaseDetails.aspx?releaseId=191" TargetMode="External" Id="Ra8a4af062351471b" /><Relationship Type="http://schemas.openxmlformats.org/officeDocument/2006/relationships/hyperlink" Target="http://portal.3gpp.org/desktopmodules/Specifications/SpecificationDetails.aspx?specificationId=3169" TargetMode="External" Id="Rd5a3dae0922446f0" /><Relationship Type="http://schemas.openxmlformats.org/officeDocument/2006/relationships/hyperlink" Target="http://portal.3gpp.org/desktopmodules/WorkItem/WorkItemDetails.aspx?workitemId=750016" TargetMode="External" Id="R64ba8c3ed8494c0d" /><Relationship Type="http://schemas.openxmlformats.org/officeDocument/2006/relationships/hyperlink" Target="http://www.3gpp.org/ftp/TSG_SA/WG3_Security/TSGS3_95Bis_Sapporo/Docs/S3-192074.zip" TargetMode="External" Id="R0715f9c855c94a04" /><Relationship Type="http://schemas.openxmlformats.org/officeDocument/2006/relationships/hyperlink" Target="http://webapp.etsi.org/teldir/ListPersDetails.asp?PersId=80179" TargetMode="External" Id="Re670559c21394f55" /><Relationship Type="http://schemas.openxmlformats.org/officeDocument/2006/relationships/hyperlink" Target="http://portal.3gpp.org/desktopmodules/Release/ReleaseDetails.aspx?releaseId=191" TargetMode="External" Id="R1124386a954045c3" /><Relationship Type="http://schemas.openxmlformats.org/officeDocument/2006/relationships/hyperlink" Target="http://portal.3gpp.org/desktopmodules/Specifications/SpecificationDetails.aspx?specificationId=3619" TargetMode="External" Id="Rafd7b4d07cea4521" /><Relationship Type="http://schemas.openxmlformats.org/officeDocument/2006/relationships/hyperlink" Target="http://portal.3gpp.org/desktopmodules/WorkItem/WorkItemDetails.aspx?workitemId=830021" TargetMode="External" Id="Rbbbf870a717646f7" /><Relationship Type="http://schemas.openxmlformats.org/officeDocument/2006/relationships/hyperlink" Target="http://www.3gpp.org/ftp/TSG_SA/WG3_Security/TSGS3_95Bis_Sapporo/Docs/S3-192075.zip" TargetMode="External" Id="R6b64467a11db48a3" /><Relationship Type="http://schemas.openxmlformats.org/officeDocument/2006/relationships/hyperlink" Target="http://webapp.etsi.org/teldir/ListPersDetails.asp?PersId=80179" TargetMode="External" Id="Rec734c12d65448ff" /><Relationship Type="http://schemas.openxmlformats.org/officeDocument/2006/relationships/hyperlink" Target="http://portal.3gpp.org/ngppapp/CreateTdoc.aspx?mode=view&amp;contributionId=1028606" TargetMode="External" Id="Rf71232d3337340ce" /><Relationship Type="http://schemas.openxmlformats.org/officeDocument/2006/relationships/hyperlink" Target="http://portal.3gpp.org/desktopmodules/Release/ReleaseDetails.aspx?releaseId=191" TargetMode="External" Id="Rcca0fc8cea384dd3" /><Relationship Type="http://schemas.openxmlformats.org/officeDocument/2006/relationships/hyperlink" Target="http://portal.3gpp.org/desktopmodules/Specifications/SpecificationDetails.aspx?specificationId=3619" TargetMode="External" Id="R9a1853b33fae4cd0" /><Relationship Type="http://schemas.openxmlformats.org/officeDocument/2006/relationships/hyperlink" Target="http://portal.3gpp.org/desktopmodules/WorkItem/WorkItemDetails.aspx?workitemId=830021" TargetMode="External" Id="R50d676195f4244fa" /><Relationship Type="http://schemas.openxmlformats.org/officeDocument/2006/relationships/hyperlink" Target="http://www.3gpp.org/ftp/TSG_SA/WG3_Security/TSGS3_95Bis_Sapporo/Docs/S3-192076.zip" TargetMode="External" Id="R91a8408e57fc4941" /><Relationship Type="http://schemas.openxmlformats.org/officeDocument/2006/relationships/hyperlink" Target="http://webapp.etsi.org/teldir/ListPersDetails.asp?PersId=80179" TargetMode="External" Id="Rbb2f7881abac408d" /><Relationship Type="http://schemas.openxmlformats.org/officeDocument/2006/relationships/hyperlink" Target="http://portal.3gpp.org/ngppapp/CreateTdoc.aspx?mode=view&amp;contributionId=1028562" TargetMode="External" Id="Rf8654c9e7f9d4023" /><Relationship Type="http://schemas.openxmlformats.org/officeDocument/2006/relationships/hyperlink" Target="http://portal.3gpp.org/desktopmodules/Release/ReleaseDetails.aspx?releaseId=191" TargetMode="External" Id="Rd67f83cf86fa4748" /><Relationship Type="http://schemas.openxmlformats.org/officeDocument/2006/relationships/hyperlink" Target="http://portal.3gpp.org/desktopmodules/Specifications/SpecificationDetails.aspx?specificationId=3542" TargetMode="External" Id="Rb58c64ae0cd741e7" /><Relationship Type="http://schemas.openxmlformats.org/officeDocument/2006/relationships/hyperlink" Target="http://portal.3gpp.org/desktopmodules/WorkItem/WorkItemDetails.aspx?workitemId=810035" TargetMode="External" Id="Rb80fa1f21327426f" /><Relationship Type="http://schemas.openxmlformats.org/officeDocument/2006/relationships/hyperlink" Target="http://www.3gpp.org/ftp/TSG_SA/WG3_Security/TSGS3_95Bis_Sapporo/Docs/S3-192077.zip" TargetMode="External" Id="Rfe93b94237cc46f9" /><Relationship Type="http://schemas.openxmlformats.org/officeDocument/2006/relationships/hyperlink" Target="http://webapp.etsi.org/teldir/ListPersDetails.asp?PersId=80179" TargetMode="External" Id="R3fb223cc98ec43f6" /><Relationship Type="http://schemas.openxmlformats.org/officeDocument/2006/relationships/hyperlink" Target="http://portal.3gpp.org/desktopmodules/Release/ReleaseDetails.aspx?releaseId=191" TargetMode="External" Id="R798176e6691f42ee" /><Relationship Type="http://schemas.openxmlformats.org/officeDocument/2006/relationships/hyperlink" Target="http://portal.3gpp.org/desktopmodules/Specifications/SpecificationDetails.aspx?specificationId=3479" TargetMode="External" Id="Rf819dde5443f46b7" /><Relationship Type="http://schemas.openxmlformats.org/officeDocument/2006/relationships/hyperlink" Target="http://portal.3gpp.org/desktopmodules/WorkItem/WorkItemDetails.aspx?workitemId=800031" TargetMode="External" Id="R99ac19bf48454bd7" /><Relationship Type="http://schemas.openxmlformats.org/officeDocument/2006/relationships/hyperlink" Target="http://www.3gpp.org/ftp/TSG_SA/WG3_Security/TSGS3_95Bis_Sapporo/Docs/S3-192078.zip" TargetMode="External" Id="Ra04146ad411b4ce6" /><Relationship Type="http://schemas.openxmlformats.org/officeDocument/2006/relationships/hyperlink" Target="http://webapp.etsi.org/teldir/ListPersDetails.asp?PersId=80179" TargetMode="External" Id="R79ef9aea0dc94eee" /><Relationship Type="http://schemas.openxmlformats.org/officeDocument/2006/relationships/hyperlink" Target="http://portal.3gpp.org/desktopmodules/Release/ReleaseDetails.aspx?releaseId=191" TargetMode="External" Id="R1cf6348cf0554153" /><Relationship Type="http://schemas.openxmlformats.org/officeDocument/2006/relationships/hyperlink" Target="http://portal.3gpp.org/desktopmodules/Specifications/SpecificationDetails.aspx?specificationId=3479" TargetMode="External" Id="R1441973623da416b" /><Relationship Type="http://schemas.openxmlformats.org/officeDocument/2006/relationships/hyperlink" Target="http://portal.3gpp.org/desktopmodules/WorkItem/WorkItemDetails.aspx?workitemId=800031" TargetMode="External" Id="Rccec7f70caae4cc1" /><Relationship Type="http://schemas.openxmlformats.org/officeDocument/2006/relationships/hyperlink" Target="http://www.3gpp.org/ftp/TSG_SA/WG3_Security/TSGS3_95Bis_Sapporo/Docs/S3-192079.zip" TargetMode="External" Id="R00d0a99f2a604c9f" /><Relationship Type="http://schemas.openxmlformats.org/officeDocument/2006/relationships/hyperlink" Target="http://webapp.etsi.org/teldir/ListPersDetails.asp?PersId=80179" TargetMode="External" Id="R79ffd21669654d18" /><Relationship Type="http://schemas.openxmlformats.org/officeDocument/2006/relationships/hyperlink" Target="http://portal.3gpp.org/ngppapp/CreateTdoc.aspx?mode=view&amp;contributionId=1028589" TargetMode="External" Id="R89a298b002fb4bfd" /><Relationship Type="http://schemas.openxmlformats.org/officeDocument/2006/relationships/hyperlink" Target="http://portal.3gpp.org/desktopmodules/Release/ReleaseDetails.aspx?releaseId=191" TargetMode="External" Id="R309eb8ae193141f7" /><Relationship Type="http://schemas.openxmlformats.org/officeDocument/2006/relationships/hyperlink" Target="http://portal.3gpp.org/desktopmodules/Specifications/SpecificationDetails.aspx?specificationId=3479" TargetMode="External" Id="Rd574765b69644d9c" /><Relationship Type="http://schemas.openxmlformats.org/officeDocument/2006/relationships/hyperlink" Target="http://portal.3gpp.org/desktopmodules/WorkItem/WorkItemDetails.aspx?workitemId=800031" TargetMode="External" Id="Rbf189d6f97554cca" /><Relationship Type="http://schemas.openxmlformats.org/officeDocument/2006/relationships/hyperlink" Target="http://www.3gpp.org/ftp/TSG_SA/WG3_Security/TSGS3_95Bis_Sapporo/Docs/S3-192080.zip" TargetMode="External" Id="R3289148efaef4a62" /><Relationship Type="http://schemas.openxmlformats.org/officeDocument/2006/relationships/hyperlink" Target="http://webapp.etsi.org/teldir/ListPersDetails.asp?PersId=80179" TargetMode="External" Id="Raf28efebec2a4bad" /><Relationship Type="http://schemas.openxmlformats.org/officeDocument/2006/relationships/hyperlink" Target="http://portal.3gpp.org/ngppapp/CreateTdoc.aspx?mode=view&amp;contributionId=1028588" TargetMode="External" Id="R90985d3d3b674a08" /><Relationship Type="http://schemas.openxmlformats.org/officeDocument/2006/relationships/hyperlink" Target="http://portal.3gpp.org/desktopmodules/Release/ReleaseDetails.aspx?releaseId=191" TargetMode="External" Id="Ra09315399d8944ab" /><Relationship Type="http://schemas.openxmlformats.org/officeDocument/2006/relationships/hyperlink" Target="http://portal.3gpp.org/desktopmodules/Specifications/SpecificationDetails.aspx?specificationId=3479" TargetMode="External" Id="Rf4fba2231ed54d2b" /><Relationship Type="http://schemas.openxmlformats.org/officeDocument/2006/relationships/hyperlink" Target="http://portal.3gpp.org/desktopmodules/WorkItem/WorkItemDetails.aspx?workitemId=800031" TargetMode="External" Id="Rc3805da7cbad40ff" /><Relationship Type="http://schemas.openxmlformats.org/officeDocument/2006/relationships/hyperlink" Target="http://www.3gpp.org/ftp/TSG_SA/WG3_Security/TSGS3_95Bis_Sapporo/Docs/S3-192081.zip" TargetMode="External" Id="Rb687a3d347c84d23" /><Relationship Type="http://schemas.openxmlformats.org/officeDocument/2006/relationships/hyperlink" Target="http://webapp.etsi.org/teldir/ListPersDetails.asp?PersId=80179" TargetMode="External" Id="R14dec1cfa78a4404" /><Relationship Type="http://schemas.openxmlformats.org/officeDocument/2006/relationships/hyperlink" Target="http://portal.3gpp.org/ngppapp/CreateTdoc.aspx?mode=view&amp;contributionId=1028591" TargetMode="External" Id="Rfbb5ecb0f30442b2" /><Relationship Type="http://schemas.openxmlformats.org/officeDocument/2006/relationships/hyperlink" Target="http://portal.3gpp.org/desktopmodules/Release/ReleaseDetails.aspx?releaseId=191" TargetMode="External" Id="Rd021c4eac8ed4062" /><Relationship Type="http://schemas.openxmlformats.org/officeDocument/2006/relationships/hyperlink" Target="http://portal.3gpp.org/desktopmodules/Specifications/SpecificationDetails.aspx?specificationId=3479" TargetMode="External" Id="R2bf9b0647cb94fc0" /><Relationship Type="http://schemas.openxmlformats.org/officeDocument/2006/relationships/hyperlink" Target="http://portal.3gpp.org/desktopmodules/WorkItem/WorkItemDetails.aspx?workitemId=800031" TargetMode="External" Id="Rf22076b6fb5a46b4" /><Relationship Type="http://schemas.openxmlformats.org/officeDocument/2006/relationships/hyperlink" Target="http://www.3gpp.org/ftp/TSG_SA/WG3_Security/TSGS3_95Bis_Sapporo/Docs/S3-192082.zip" TargetMode="External" Id="R618bbdf96c804f07" /><Relationship Type="http://schemas.openxmlformats.org/officeDocument/2006/relationships/hyperlink" Target="http://webapp.etsi.org/teldir/ListPersDetails.asp?PersId=80179" TargetMode="External" Id="R1bbbdca214c94d84" /><Relationship Type="http://schemas.openxmlformats.org/officeDocument/2006/relationships/hyperlink" Target="http://portal.3gpp.org/desktopmodules/Release/ReleaseDetails.aspx?releaseId=191" TargetMode="External" Id="Rb3050541d6e749b7" /><Relationship Type="http://schemas.openxmlformats.org/officeDocument/2006/relationships/hyperlink" Target="http://portal.3gpp.org/desktopmodules/Specifications/SpecificationDetails.aspx?specificationId=3479" TargetMode="External" Id="Rdd170c241a3446f4" /><Relationship Type="http://schemas.openxmlformats.org/officeDocument/2006/relationships/hyperlink" Target="http://portal.3gpp.org/desktopmodules/WorkItem/WorkItemDetails.aspx?workitemId=800031" TargetMode="External" Id="Rd284e62cb7ec493a" /><Relationship Type="http://schemas.openxmlformats.org/officeDocument/2006/relationships/hyperlink" Target="http://www.3gpp.org/ftp/TSG_SA/WG3_Security/TSGS3_95Bis_Sapporo/Docs/S3-192083.zip" TargetMode="External" Id="Ra5ece070a5f54e59" /><Relationship Type="http://schemas.openxmlformats.org/officeDocument/2006/relationships/hyperlink" Target="http://webapp.etsi.org/teldir/ListPersDetails.asp?PersId=80179" TargetMode="External" Id="R5f08d8f76e0d478f" /><Relationship Type="http://schemas.openxmlformats.org/officeDocument/2006/relationships/hyperlink" Target="http://portal.3gpp.org/desktopmodules/Release/ReleaseDetails.aspx?releaseId=191" TargetMode="External" Id="Rccec710421a94088" /><Relationship Type="http://schemas.openxmlformats.org/officeDocument/2006/relationships/hyperlink" Target="http://portal.3gpp.org/desktopmodules/Specifications/SpecificationDetails.aspx?specificationId=3479" TargetMode="External" Id="R0e47b3e5b76a42f2" /><Relationship Type="http://schemas.openxmlformats.org/officeDocument/2006/relationships/hyperlink" Target="http://portal.3gpp.org/desktopmodules/WorkItem/WorkItemDetails.aspx?workitemId=800031" TargetMode="External" Id="Ra89eb8e28ccf44f5" /><Relationship Type="http://schemas.openxmlformats.org/officeDocument/2006/relationships/hyperlink" Target="http://www.3gpp.org/ftp/TSG_SA/WG3_Security/TSGS3_95Bis_Sapporo/Docs/S3-192084.zip" TargetMode="External" Id="R82d4152dd13e4839" /><Relationship Type="http://schemas.openxmlformats.org/officeDocument/2006/relationships/hyperlink" Target="http://webapp.etsi.org/teldir/ListPersDetails.asp?PersId=80179" TargetMode="External" Id="Rd78497a295fb472c" /><Relationship Type="http://schemas.openxmlformats.org/officeDocument/2006/relationships/hyperlink" Target="http://portal.3gpp.org/ngppapp/CreateTdoc.aspx?mode=view&amp;contributionId=1028584" TargetMode="External" Id="R554490d9780b428a" /><Relationship Type="http://schemas.openxmlformats.org/officeDocument/2006/relationships/hyperlink" Target="http://portal.3gpp.org/desktopmodules/Release/ReleaseDetails.aspx?releaseId=191" TargetMode="External" Id="R32e72c2bc4dd4eaf" /><Relationship Type="http://schemas.openxmlformats.org/officeDocument/2006/relationships/hyperlink" Target="http://portal.3gpp.org/desktopmodules/Specifications/SpecificationDetails.aspx?specificationId=3479" TargetMode="External" Id="R6461afd150054de2" /><Relationship Type="http://schemas.openxmlformats.org/officeDocument/2006/relationships/hyperlink" Target="http://portal.3gpp.org/desktopmodules/WorkItem/WorkItemDetails.aspx?workitemId=800031" TargetMode="External" Id="R7119b3933b97455d" /><Relationship Type="http://schemas.openxmlformats.org/officeDocument/2006/relationships/hyperlink" Target="http://www.3gpp.org/ftp/TSG_SA/WG3_Security/TSGS3_95Bis_Sapporo/Docs/S3-192085.zip" TargetMode="External" Id="Rc49d0a6a6a954ff9" /><Relationship Type="http://schemas.openxmlformats.org/officeDocument/2006/relationships/hyperlink" Target="http://webapp.etsi.org/teldir/ListPersDetails.asp?PersId=80179" TargetMode="External" Id="Rf40ec403601c4de3" /><Relationship Type="http://schemas.openxmlformats.org/officeDocument/2006/relationships/hyperlink" Target="http://portal.3gpp.org/desktopmodules/Release/ReleaseDetails.aspx?releaseId=191" TargetMode="External" Id="R86f7158848f3495d" /><Relationship Type="http://schemas.openxmlformats.org/officeDocument/2006/relationships/hyperlink" Target="http://portal.3gpp.org/desktopmodules/Specifications/SpecificationDetails.aspx?specificationId=3479" TargetMode="External" Id="Rd345a20475e045dd" /><Relationship Type="http://schemas.openxmlformats.org/officeDocument/2006/relationships/hyperlink" Target="http://portal.3gpp.org/desktopmodules/WorkItem/WorkItemDetails.aspx?workitemId=800031" TargetMode="External" Id="R378c9d83d2314c5b" /><Relationship Type="http://schemas.openxmlformats.org/officeDocument/2006/relationships/hyperlink" Target="http://www.3gpp.org/ftp/TSG_SA/WG3_Security/TSGS3_95Bis_Sapporo/Docs/S3-192086.zip" TargetMode="External" Id="R2f9f0a85bd344a81" /><Relationship Type="http://schemas.openxmlformats.org/officeDocument/2006/relationships/hyperlink" Target="http://webapp.etsi.org/teldir/ListPersDetails.asp?PersId=80179" TargetMode="External" Id="Rec5d70994173491e" /><Relationship Type="http://schemas.openxmlformats.org/officeDocument/2006/relationships/hyperlink" Target="http://portal.3gpp.org/ngppapp/CreateTdoc.aspx?mode=view&amp;contributionId=1028592" TargetMode="External" Id="R7118b6f12f4a479e" /><Relationship Type="http://schemas.openxmlformats.org/officeDocument/2006/relationships/hyperlink" Target="http://portal.3gpp.org/desktopmodules/Release/ReleaseDetails.aspx?releaseId=191" TargetMode="External" Id="Re38c4d43a022441d" /><Relationship Type="http://schemas.openxmlformats.org/officeDocument/2006/relationships/hyperlink" Target="http://portal.3gpp.org/desktopmodules/Specifications/SpecificationDetails.aspx?specificationId=3479" TargetMode="External" Id="Rf955d05429e74b99" /><Relationship Type="http://schemas.openxmlformats.org/officeDocument/2006/relationships/hyperlink" Target="http://portal.3gpp.org/desktopmodules/WorkItem/WorkItemDetails.aspx?workitemId=800031" TargetMode="External" Id="R8586cb2258ed4c8c" /><Relationship Type="http://schemas.openxmlformats.org/officeDocument/2006/relationships/hyperlink" Target="http://www.3gpp.org/ftp/TSG_SA/WG3_Security/TSGS3_95Bis_Sapporo/Docs/S3-192087.zip" TargetMode="External" Id="R5b6420d346614815" /><Relationship Type="http://schemas.openxmlformats.org/officeDocument/2006/relationships/hyperlink" Target="http://webapp.etsi.org/teldir/ListPersDetails.asp?PersId=80179" TargetMode="External" Id="R7f6c5e1d46e24d55" /><Relationship Type="http://schemas.openxmlformats.org/officeDocument/2006/relationships/hyperlink" Target="http://portal.3gpp.org/desktopmodules/Release/ReleaseDetails.aspx?releaseId=191" TargetMode="External" Id="Rc33c5a2c8fb84e2d" /><Relationship Type="http://schemas.openxmlformats.org/officeDocument/2006/relationships/hyperlink" Target="http://portal.3gpp.org/desktopmodules/Specifications/SpecificationDetails.aspx?specificationId=3479" TargetMode="External" Id="R7288952f367a4e90" /><Relationship Type="http://schemas.openxmlformats.org/officeDocument/2006/relationships/hyperlink" Target="http://portal.3gpp.org/desktopmodules/WorkItem/WorkItemDetails.aspx?workitemId=800031" TargetMode="External" Id="Reb51b82e4fa2496c" /><Relationship Type="http://schemas.openxmlformats.org/officeDocument/2006/relationships/hyperlink" Target="http://www.3gpp.org/ftp/TSG_SA/WG3_Security/TSGS3_95Bis_Sapporo/Docs/S3-192088.zip" TargetMode="External" Id="R3f9de67aa21440e0" /><Relationship Type="http://schemas.openxmlformats.org/officeDocument/2006/relationships/hyperlink" Target="http://webapp.etsi.org/teldir/ListPersDetails.asp?PersId=80179" TargetMode="External" Id="Red156a377ad54b28" /><Relationship Type="http://schemas.openxmlformats.org/officeDocument/2006/relationships/hyperlink" Target="http://portal.3gpp.org/desktopmodules/Release/ReleaseDetails.aspx?releaseId=191" TargetMode="External" Id="Rb72f94b3048f4a6d" /><Relationship Type="http://schemas.openxmlformats.org/officeDocument/2006/relationships/hyperlink" Target="http://portal.3gpp.org/desktopmodules/Specifications/SpecificationDetails.aspx?specificationId=3479" TargetMode="External" Id="Rc02c9bf3bec24c53" /><Relationship Type="http://schemas.openxmlformats.org/officeDocument/2006/relationships/hyperlink" Target="http://portal.3gpp.org/desktopmodules/WorkItem/WorkItemDetails.aspx?workitemId=800031" TargetMode="External" Id="R2f6be43fc35244e9" /><Relationship Type="http://schemas.openxmlformats.org/officeDocument/2006/relationships/hyperlink" Target="http://www.3gpp.org/ftp/TSG_SA/WG3_Security/TSGS3_95Bis_Sapporo/Docs/S3-192089.zip" TargetMode="External" Id="R830a72d1a980435c" /><Relationship Type="http://schemas.openxmlformats.org/officeDocument/2006/relationships/hyperlink" Target="http://webapp.etsi.org/teldir/ListPersDetails.asp?PersId=80179" TargetMode="External" Id="Rafff0917ef5d427f" /><Relationship Type="http://schemas.openxmlformats.org/officeDocument/2006/relationships/hyperlink" Target="http://portal.3gpp.org/desktopmodules/Release/ReleaseDetails.aspx?releaseId=191" TargetMode="External" Id="Racb5c1e82c354e34" /><Relationship Type="http://schemas.openxmlformats.org/officeDocument/2006/relationships/hyperlink" Target="http://portal.3gpp.org/desktopmodules/Specifications/SpecificationDetails.aspx?specificationId=3479" TargetMode="External" Id="Ra2c590f92d3c42a7" /><Relationship Type="http://schemas.openxmlformats.org/officeDocument/2006/relationships/hyperlink" Target="http://portal.3gpp.org/desktopmodules/WorkItem/WorkItemDetails.aspx?workitemId=800031" TargetMode="External" Id="R4361c2e1c4a84ecc" /><Relationship Type="http://schemas.openxmlformats.org/officeDocument/2006/relationships/hyperlink" Target="http://www.3gpp.org/ftp/TSG_SA/WG3_Security/TSGS3_95Bis_Sapporo/Docs/S3-192090.zip" TargetMode="External" Id="Rf283520b57434884" /><Relationship Type="http://schemas.openxmlformats.org/officeDocument/2006/relationships/hyperlink" Target="http://webapp.etsi.org/teldir/ListPersDetails.asp?PersId=80179" TargetMode="External" Id="Rde5a78152f714c83" /><Relationship Type="http://schemas.openxmlformats.org/officeDocument/2006/relationships/hyperlink" Target="http://portal.3gpp.org/desktopmodules/Release/ReleaseDetails.aspx?releaseId=191" TargetMode="External" Id="Re53e3585330247b3" /><Relationship Type="http://schemas.openxmlformats.org/officeDocument/2006/relationships/hyperlink" Target="http://portal.3gpp.org/desktopmodules/Specifications/SpecificationDetails.aspx?specificationId=3479" TargetMode="External" Id="Rdd65d0efa9814f29" /><Relationship Type="http://schemas.openxmlformats.org/officeDocument/2006/relationships/hyperlink" Target="http://portal.3gpp.org/desktopmodules/WorkItem/WorkItemDetails.aspx?workitemId=800031" TargetMode="External" Id="Rd34eec53851b4b13" /><Relationship Type="http://schemas.openxmlformats.org/officeDocument/2006/relationships/hyperlink" Target="http://www.3gpp.org/ftp/TSG_SA/WG3_Security/TSGS3_95Bis_Sapporo/Docs/S3-192091.zip" TargetMode="External" Id="R026b06f0f6da44d3" /><Relationship Type="http://schemas.openxmlformats.org/officeDocument/2006/relationships/hyperlink" Target="http://webapp.etsi.org/teldir/ListPersDetails.asp?PersId=80179" TargetMode="External" Id="R24cc6be37ae14ec4" /><Relationship Type="http://schemas.openxmlformats.org/officeDocument/2006/relationships/hyperlink" Target="http://portal.3gpp.org/desktopmodules/Release/ReleaseDetails.aspx?releaseId=191" TargetMode="External" Id="R7c013e8f9d6b46a9" /><Relationship Type="http://schemas.openxmlformats.org/officeDocument/2006/relationships/hyperlink" Target="http://portal.3gpp.org/desktopmodules/Specifications/SpecificationDetails.aspx?specificationId=3479" TargetMode="External" Id="Raa3d963f374a4782" /><Relationship Type="http://schemas.openxmlformats.org/officeDocument/2006/relationships/hyperlink" Target="http://portal.3gpp.org/desktopmodules/WorkItem/WorkItemDetails.aspx?workitemId=800031" TargetMode="External" Id="R58c143562ce344c2" /><Relationship Type="http://schemas.openxmlformats.org/officeDocument/2006/relationships/hyperlink" Target="http://www.3gpp.org/ftp/TSG_SA/WG3_Security/TSGS3_95Bis_Sapporo/Docs/S3-192092.zip" TargetMode="External" Id="R19c8c9c1f57d4c07" /><Relationship Type="http://schemas.openxmlformats.org/officeDocument/2006/relationships/hyperlink" Target="http://webapp.etsi.org/teldir/ListPersDetails.asp?PersId=80179" TargetMode="External" Id="Rd8968e41538e40a8" /><Relationship Type="http://schemas.openxmlformats.org/officeDocument/2006/relationships/hyperlink" Target="http://portal.3gpp.org/ngppapp/CreateTdoc.aspx?mode=view&amp;contributionId=1028523" TargetMode="External" Id="R1ed3e69fe8c74c1b" /><Relationship Type="http://schemas.openxmlformats.org/officeDocument/2006/relationships/hyperlink" Target="http://portal.3gpp.org/desktopmodules/Release/ReleaseDetails.aspx?releaseId=191" TargetMode="External" Id="Rf96c6a78de514213" /><Relationship Type="http://schemas.openxmlformats.org/officeDocument/2006/relationships/hyperlink" Target="http://portal.3gpp.org/desktopmodules/Specifications/SpecificationDetails.aspx?specificationId=2928" TargetMode="External" Id="R009c647308f54cf1" /><Relationship Type="http://schemas.openxmlformats.org/officeDocument/2006/relationships/hyperlink" Target="http://portal.3gpp.org/desktopmodules/WorkItem/WorkItemDetails.aspx?workitemId=790015" TargetMode="External" Id="R980256b82dfc4dd5" /><Relationship Type="http://schemas.openxmlformats.org/officeDocument/2006/relationships/hyperlink" Target="http://www.3gpp.org/ftp/TSG_SA/WG3_Security/TSGS3_95Bis_Sapporo/Docs/S3-192093.zip" TargetMode="External" Id="R6e99ef6997cc47e9" /><Relationship Type="http://schemas.openxmlformats.org/officeDocument/2006/relationships/hyperlink" Target="http://webapp.etsi.org/teldir/ListPersDetails.asp?PersId=80179" TargetMode="External" Id="Rb12788fc94404fed" /><Relationship Type="http://schemas.openxmlformats.org/officeDocument/2006/relationships/hyperlink" Target="http://portal.3gpp.org/ngppapp/CreateTdoc.aspx?mode=view&amp;contributionId=1028524" TargetMode="External" Id="R05cafedeed324429" /><Relationship Type="http://schemas.openxmlformats.org/officeDocument/2006/relationships/hyperlink" Target="http://portal.3gpp.org/desktopmodules/Release/ReleaseDetails.aspx?releaseId=190" TargetMode="External" Id="Rf5527747256d4247" /><Relationship Type="http://schemas.openxmlformats.org/officeDocument/2006/relationships/hyperlink" Target="http://portal.3gpp.org/desktopmodules/Specifications/SpecificationDetails.aspx?specificationId=2928" TargetMode="External" Id="R72d31a598ea44548" /><Relationship Type="http://schemas.openxmlformats.org/officeDocument/2006/relationships/hyperlink" Target="http://portal.3gpp.org/desktopmodules/WorkItem/WorkItemDetails.aspx?workitemId=790015" TargetMode="External" Id="R22ba5edc5e33411f" /><Relationship Type="http://schemas.openxmlformats.org/officeDocument/2006/relationships/hyperlink" Target="http://www.3gpp.org/ftp/TSG_SA/WG3_Security/TSGS3_95Bis_Sapporo/Docs/S3-192094.zip" TargetMode="External" Id="R39f77bce9421479d" /><Relationship Type="http://schemas.openxmlformats.org/officeDocument/2006/relationships/hyperlink" Target="http://webapp.etsi.org/teldir/ListPersDetails.asp?PersId=80179" TargetMode="External" Id="Rc5a70c7af248428a" /><Relationship Type="http://schemas.openxmlformats.org/officeDocument/2006/relationships/hyperlink" Target="http://portal.3gpp.org/ngppapp/CreateTdoc.aspx?mode=view&amp;contributionId=1028525" TargetMode="External" Id="R1981e047c0184766" /><Relationship Type="http://schemas.openxmlformats.org/officeDocument/2006/relationships/hyperlink" Target="http://portal.3gpp.org/desktopmodules/Release/ReleaseDetails.aspx?releaseId=189" TargetMode="External" Id="R2408f7d92d3e4e2f" /><Relationship Type="http://schemas.openxmlformats.org/officeDocument/2006/relationships/hyperlink" Target="http://portal.3gpp.org/desktopmodules/Specifications/SpecificationDetails.aspx?specificationId=2928" TargetMode="External" Id="R7482c039639b4be1" /><Relationship Type="http://schemas.openxmlformats.org/officeDocument/2006/relationships/hyperlink" Target="http://portal.3gpp.org/desktopmodules/WorkItem/WorkItemDetails.aspx?workitemId=620262" TargetMode="External" Id="R0e56cad454634eb9" /><Relationship Type="http://schemas.openxmlformats.org/officeDocument/2006/relationships/hyperlink" Target="http://www.3gpp.org/ftp/TSG_SA/WG3_Security/TSGS3_95Bis_Sapporo/Docs/S3-192095.zip" TargetMode="External" Id="R624c21e8e756411e" /><Relationship Type="http://schemas.openxmlformats.org/officeDocument/2006/relationships/hyperlink" Target="http://webapp.etsi.org/teldir/ListPersDetails.asp?PersId=80179" TargetMode="External" Id="Rd55a66cbb67a4873" /><Relationship Type="http://schemas.openxmlformats.org/officeDocument/2006/relationships/hyperlink" Target="http://portal.3gpp.org/ngppapp/CreateTdoc.aspx?mode=view&amp;contributionId=1028526" TargetMode="External" Id="R9f70ab22e94b4702" /><Relationship Type="http://schemas.openxmlformats.org/officeDocument/2006/relationships/hyperlink" Target="http://portal.3gpp.org/desktopmodules/Release/ReleaseDetails.aspx?releaseId=191" TargetMode="External" Id="R95fa284064964671" /><Relationship Type="http://schemas.openxmlformats.org/officeDocument/2006/relationships/hyperlink" Target="http://portal.3gpp.org/desktopmodules/Specifications/SpecificationDetails.aspx?specificationId=2928" TargetMode="External" Id="R1bb934dc0e984033" /><Relationship Type="http://schemas.openxmlformats.org/officeDocument/2006/relationships/hyperlink" Target="http://portal.3gpp.org/desktopmodules/WorkItem/WorkItemDetails.aspx?workitemId=620262" TargetMode="External" Id="R92992caae49149bc" /><Relationship Type="http://schemas.openxmlformats.org/officeDocument/2006/relationships/hyperlink" Target="http://www.3gpp.org/ftp/TSG_SA/WG3_Security/TSGS3_95Bis_Sapporo/Docs/S3-192096.zip" TargetMode="External" Id="R10e63179889a487d" /><Relationship Type="http://schemas.openxmlformats.org/officeDocument/2006/relationships/hyperlink" Target="http://webapp.etsi.org/teldir/ListPersDetails.asp?PersId=80179" TargetMode="External" Id="Rec04744fff3f4a8c" /><Relationship Type="http://schemas.openxmlformats.org/officeDocument/2006/relationships/hyperlink" Target="http://portal.3gpp.org/ngppapp/CreateTdoc.aspx?mode=view&amp;contributionId=1028527" TargetMode="External" Id="R94cbffa1571c4576" /><Relationship Type="http://schemas.openxmlformats.org/officeDocument/2006/relationships/hyperlink" Target="http://portal.3gpp.org/desktopmodules/Release/ReleaseDetails.aspx?releaseId=190" TargetMode="External" Id="Rbdba343e0fe0446b" /><Relationship Type="http://schemas.openxmlformats.org/officeDocument/2006/relationships/hyperlink" Target="http://portal.3gpp.org/desktopmodules/Specifications/SpecificationDetails.aspx?specificationId=2928" TargetMode="External" Id="R562acd705d4c4fac" /><Relationship Type="http://schemas.openxmlformats.org/officeDocument/2006/relationships/hyperlink" Target="http://portal.3gpp.org/desktopmodules/WorkItem/WorkItemDetails.aspx?workitemId=620262" TargetMode="External" Id="Raa5004396fbd45e6" /><Relationship Type="http://schemas.openxmlformats.org/officeDocument/2006/relationships/hyperlink" Target="http://www.3gpp.org/ftp/TSG_SA/WG3_Security/TSGS3_95Bis_Sapporo/Docs/S3-192097.zip" TargetMode="External" Id="Rf81053a93c514ccf" /><Relationship Type="http://schemas.openxmlformats.org/officeDocument/2006/relationships/hyperlink" Target="http://webapp.etsi.org/teldir/ListPersDetails.asp?PersId=80179" TargetMode="External" Id="R3d29687929f94de2" /><Relationship Type="http://schemas.openxmlformats.org/officeDocument/2006/relationships/hyperlink" Target="http://portal.3gpp.org/ngppapp/CreateTdoc.aspx?mode=view&amp;contributionId=1028528" TargetMode="External" Id="Rdf6e8cd2f9f54c81" /><Relationship Type="http://schemas.openxmlformats.org/officeDocument/2006/relationships/hyperlink" Target="http://portal.3gpp.org/desktopmodules/Release/ReleaseDetails.aspx?releaseId=189" TargetMode="External" Id="Rdb4f359ab1bc4201" /><Relationship Type="http://schemas.openxmlformats.org/officeDocument/2006/relationships/hyperlink" Target="http://portal.3gpp.org/desktopmodules/Specifications/SpecificationDetails.aspx?specificationId=2928" TargetMode="External" Id="Rf8dbb6b93e2d47ce" /><Relationship Type="http://schemas.openxmlformats.org/officeDocument/2006/relationships/hyperlink" Target="http://portal.3gpp.org/desktopmodules/WorkItem/WorkItemDetails.aspx?workitemId=620262" TargetMode="External" Id="R0718b1af19134aa7" /><Relationship Type="http://schemas.openxmlformats.org/officeDocument/2006/relationships/hyperlink" Target="http://www.3gpp.org/ftp/TSG_SA/WG3_Security/TSGS3_95Bis_Sapporo/Docs/S3-192098.zip" TargetMode="External" Id="R471bc3e4716d4875" /><Relationship Type="http://schemas.openxmlformats.org/officeDocument/2006/relationships/hyperlink" Target="http://webapp.etsi.org/teldir/ListPersDetails.asp?PersId=80179" TargetMode="External" Id="R9f7e28f6cef14351" /><Relationship Type="http://schemas.openxmlformats.org/officeDocument/2006/relationships/hyperlink" Target="http://portal.3gpp.org/ngppapp/CreateTdoc.aspx?mode=view&amp;contributionId=1028551" TargetMode="External" Id="Rbde8b0dce0844e52" /><Relationship Type="http://schemas.openxmlformats.org/officeDocument/2006/relationships/hyperlink" Target="http://portal.3gpp.org/desktopmodules/Release/ReleaseDetails.aspx?releaseId=191" TargetMode="External" Id="Re1cc939b27da4aa5" /><Relationship Type="http://schemas.openxmlformats.org/officeDocument/2006/relationships/hyperlink" Target="http://portal.3gpp.org/desktopmodules/Specifications/SpecificationDetails.aspx?specificationId=2928" TargetMode="External" Id="R53d444344df14828" /><Relationship Type="http://schemas.openxmlformats.org/officeDocument/2006/relationships/hyperlink" Target="http://portal.3gpp.org/desktopmodules/WorkItem/WorkItemDetails.aspx?workitemId=790015" TargetMode="External" Id="R5f99982894684e0e" /><Relationship Type="http://schemas.openxmlformats.org/officeDocument/2006/relationships/hyperlink" Target="http://www.3gpp.org/ftp/TSG_SA/WG3_Security/TSGS3_95Bis_Sapporo/Docs/S3-192099.zip" TargetMode="External" Id="Rddd518b36de942bf" /><Relationship Type="http://schemas.openxmlformats.org/officeDocument/2006/relationships/hyperlink" Target="http://webapp.etsi.org/teldir/ListPersDetails.asp?PersId=80179" TargetMode="External" Id="R6726798769214d3e" /><Relationship Type="http://schemas.openxmlformats.org/officeDocument/2006/relationships/hyperlink" Target="http://portal.3gpp.org/ngppapp/CreateTdoc.aspx?mode=view&amp;contributionId=1028552" TargetMode="External" Id="R71456d63ca5b4856" /><Relationship Type="http://schemas.openxmlformats.org/officeDocument/2006/relationships/hyperlink" Target="http://portal.3gpp.org/desktopmodules/Release/ReleaseDetails.aspx?releaseId=190" TargetMode="External" Id="R726c93c62aa8403c" /><Relationship Type="http://schemas.openxmlformats.org/officeDocument/2006/relationships/hyperlink" Target="http://portal.3gpp.org/desktopmodules/Specifications/SpecificationDetails.aspx?specificationId=2928" TargetMode="External" Id="R5fa234ffd6c947e9" /><Relationship Type="http://schemas.openxmlformats.org/officeDocument/2006/relationships/hyperlink" Target="http://portal.3gpp.org/desktopmodules/WorkItem/WorkItemDetails.aspx?workitemId=790015" TargetMode="External" Id="R1a44e93924324ebd" /><Relationship Type="http://schemas.openxmlformats.org/officeDocument/2006/relationships/hyperlink" Target="http://www.3gpp.org/ftp/TSG_SA/WG3_Security/TSGS3_95Bis_Sapporo/Docs/S3-192100.zip" TargetMode="External" Id="Rcc797a6801964b5a" /><Relationship Type="http://schemas.openxmlformats.org/officeDocument/2006/relationships/hyperlink" Target="http://webapp.etsi.org/teldir/ListPersDetails.asp?PersId=80179" TargetMode="External" Id="R7a057d2260604dcf" /><Relationship Type="http://schemas.openxmlformats.org/officeDocument/2006/relationships/hyperlink" Target="http://portal.3gpp.org/ngppapp/CreateTdoc.aspx?mode=view&amp;contributionId=1028553" TargetMode="External" Id="Rb62bbe6eb5ae4df6" /><Relationship Type="http://schemas.openxmlformats.org/officeDocument/2006/relationships/hyperlink" Target="http://portal.3gpp.org/desktopmodules/Release/ReleaseDetails.aspx?releaseId=189" TargetMode="External" Id="R1611d775891e4aa2" /><Relationship Type="http://schemas.openxmlformats.org/officeDocument/2006/relationships/hyperlink" Target="http://portal.3gpp.org/desktopmodules/Specifications/SpecificationDetails.aspx?specificationId=2928" TargetMode="External" Id="R3c212519de974a58" /><Relationship Type="http://schemas.openxmlformats.org/officeDocument/2006/relationships/hyperlink" Target="http://portal.3gpp.org/desktopmodules/WorkItem/WorkItemDetails.aspx?workitemId=790015" TargetMode="External" Id="Rfa85e8650865490c" /><Relationship Type="http://schemas.openxmlformats.org/officeDocument/2006/relationships/hyperlink" Target="http://www.3gpp.org/ftp/TSG_SA/WG3_Security/TSGS3_95Bis_Sapporo/Docs/S3-192101.zip" TargetMode="External" Id="Ra05c498dbf484a28" /><Relationship Type="http://schemas.openxmlformats.org/officeDocument/2006/relationships/hyperlink" Target="http://webapp.etsi.org/teldir/ListPersDetails.asp?PersId=80179" TargetMode="External" Id="Re154ea1d8f4c44b2" /><Relationship Type="http://schemas.openxmlformats.org/officeDocument/2006/relationships/hyperlink" Target="http://portal.3gpp.org/ngppapp/CreateTdoc.aspx?mode=view&amp;contributionId=1028530" TargetMode="External" Id="R4535b81d532d4003" /><Relationship Type="http://schemas.openxmlformats.org/officeDocument/2006/relationships/hyperlink" Target="http://portal.3gpp.org/desktopmodules/Release/ReleaseDetails.aspx?releaseId=191" TargetMode="External" Id="R92b33594b072495c" /><Relationship Type="http://schemas.openxmlformats.org/officeDocument/2006/relationships/hyperlink" Target="http://portal.3gpp.org/desktopmodules/Specifications/SpecificationDetails.aspx?specificationId=2928" TargetMode="External" Id="R423e8f769ea44447" /><Relationship Type="http://schemas.openxmlformats.org/officeDocument/2006/relationships/hyperlink" Target="http://portal.3gpp.org/desktopmodules/WorkItem/WorkItemDetails.aspx?workitemId=790015" TargetMode="External" Id="Ree5fd818ae064ec4" /><Relationship Type="http://schemas.openxmlformats.org/officeDocument/2006/relationships/hyperlink" Target="http://www.3gpp.org/ftp/TSG_SA/WG3_Security/TSGS3_95Bis_Sapporo/Docs/S3-192102.zip" TargetMode="External" Id="Rfc31fa0a07fe4320" /><Relationship Type="http://schemas.openxmlformats.org/officeDocument/2006/relationships/hyperlink" Target="http://webapp.etsi.org/teldir/ListPersDetails.asp?PersId=80179" TargetMode="External" Id="R18609c67c4a2449f" /><Relationship Type="http://schemas.openxmlformats.org/officeDocument/2006/relationships/hyperlink" Target="http://portal.3gpp.org/ngppapp/CreateTdoc.aspx?mode=view&amp;contributionId=1028531" TargetMode="External" Id="R3ae502e335ed4bde" /><Relationship Type="http://schemas.openxmlformats.org/officeDocument/2006/relationships/hyperlink" Target="http://portal.3gpp.org/desktopmodules/Release/ReleaseDetails.aspx?releaseId=190" TargetMode="External" Id="R7550b8a8e0bc4b22" /><Relationship Type="http://schemas.openxmlformats.org/officeDocument/2006/relationships/hyperlink" Target="http://portal.3gpp.org/desktopmodules/Specifications/SpecificationDetails.aspx?specificationId=2928" TargetMode="External" Id="R5fc2e98da71d4642" /><Relationship Type="http://schemas.openxmlformats.org/officeDocument/2006/relationships/hyperlink" Target="http://portal.3gpp.org/desktopmodules/WorkItem/WorkItemDetails.aspx?workitemId=620262" TargetMode="External" Id="R289c988ffb464253" /><Relationship Type="http://schemas.openxmlformats.org/officeDocument/2006/relationships/hyperlink" Target="http://www.3gpp.org/ftp/TSG_SA/WG3_Security/TSGS3_95Bis_Sapporo/Docs/S3-192103.zip" TargetMode="External" Id="R8dc94862722941ea" /><Relationship Type="http://schemas.openxmlformats.org/officeDocument/2006/relationships/hyperlink" Target="http://webapp.etsi.org/teldir/ListPersDetails.asp?PersId=80179" TargetMode="External" Id="R6507212372a0459a" /><Relationship Type="http://schemas.openxmlformats.org/officeDocument/2006/relationships/hyperlink" Target="http://portal.3gpp.org/ngppapp/CreateTdoc.aspx?mode=view&amp;contributionId=1028532" TargetMode="External" Id="R911836e16da54a9c" /><Relationship Type="http://schemas.openxmlformats.org/officeDocument/2006/relationships/hyperlink" Target="http://portal.3gpp.org/desktopmodules/Release/ReleaseDetails.aspx?releaseId=189" TargetMode="External" Id="R09e10ce0f482486d" /><Relationship Type="http://schemas.openxmlformats.org/officeDocument/2006/relationships/hyperlink" Target="http://portal.3gpp.org/desktopmodules/Specifications/SpecificationDetails.aspx?specificationId=2928" TargetMode="External" Id="Rd0330af38d1d463a" /><Relationship Type="http://schemas.openxmlformats.org/officeDocument/2006/relationships/hyperlink" Target="http://portal.3gpp.org/desktopmodules/WorkItem/WorkItemDetails.aspx?workitemId=620262" TargetMode="External" Id="R1608aee83bf74f05" /><Relationship Type="http://schemas.openxmlformats.org/officeDocument/2006/relationships/hyperlink" Target="http://www.3gpp.org/ftp/TSG_SA/WG3_Security/TSGS3_95Bis_Sapporo/Docs/S3-192104.zip" TargetMode="External" Id="Rae8b5c0f761b4f2b" /><Relationship Type="http://schemas.openxmlformats.org/officeDocument/2006/relationships/hyperlink" Target="http://webapp.etsi.org/teldir/ListPersDetails.asp?PersId=80179" TargetMode="External" Id="R1a46ae499bc24750" /><Relationship Type="http://schemas.openxmlformats.org/officeDocument/2006/relationships/hyperlink" Target="http://portal.3gpp.org/ngppapp/CreateTdoc.aspx?mode=view&amp;contributionId=1028556" TargetMode="External" Id="R05a985f176ec443f" /><Relationship Type="http://schemas.openxmlformats.org/officeDocument/2006/relationships/hyperlink" Target="http://www.3gpp.org/ftp/TSG_SA/WG3_Security/TSGS3_95Bis_Sapporo/Docs/S3-192105.zip" TargetMode="External" Id="Rd9f7c4e3a42f401f" /><Relationship Type="http://schemas.openxmlformats.org/officeDocument/2006/relationships/hyperlink" Target="http://webapp.etsi.org/teldir/ListPersDetails.asp?PersId=80179" TargetMode="External" Id="Rebadfb4fb52d4f2f" /><Relationship Type="http://schemas.openxmlformats.org/officeDocument/2006/relationships/hyperlink" Target="http://portal.3gpp.org/desktopmodules/Release/ReleaseDetails.aspx?releaseId=191" TargetMode="External" Id="R1ac832f3978046ce" /><Relationship Type="http://schemas.openxmlformats.org/officeDocument/2006/relationships/hyperlink" Target="http://portal.3gpp.org/desktopmodules/Specifications/SpecificationDetails.aspx?specificationId=3480" TargetMode="External" Id="R3717225ed4ef4b7c" /><Relationship Type="http://schemas.openxmlformats.org/officeDocument/2006/relationships/hyperlink" Target="http://portal.3gpp.org/desktopmodules/WorkItem/WorkItemDetails.aspx?workitemId=800033" TargetMode="External" Id="Reaad32942fca4a3e" /><Relationship Type="http://schemas.openxmlformats.org/officeDocument/2006/relationships/hyperlink" Target="http://www.3gpp.org/ftp/TSG_SA/WG3_Security/TSGS3_95Bis_Sapporo/Docs/S3-192106.zip" TargetMode="External" Id="Rd7755ab6b683480f" /><Relationship Type="http://schemas.openxmlformats.org/officeDocument/2006/relationships/hyperlink" Target="http://webapp.etsi.org/teldir/ListPersDetails.asp?PersId=80179" TargetMode="External" Id="R5f459eb7edd04c21" /><Relationship Type="http://schemas.openxmlformats.org/officeDocument/2006/relationships/hyperlink" Target="http://portal.3gpp.org/desktopmodules/Release/ReleaseDetails.aspx?releaseId=191" TargetMode="External" Id="Re27f18e4db15420d" /><Relationship Type="http://schemas.openxmlformats.org/officeDocument/2006/relationships/hyperlink" Target="http://portal.3gpp.org/desktopmodules/Specifications/SpecificationDetails.aspx?specificationId=3480" TargetMode="External" Id="Ra9c46e147061476c" /><Relationship Type="http://schemas.openxmlformats.org/officeDocument/2006/relationships/hyperlink" Target="http://portal.3gpp.org/desktopmodules/WorkItem/WorkItemDetails.aspx?workitemId=800033" TargetMode="External" Id="Re04446370ed14cc9" /><Relationship Type="http://schemas.openxmlformats.org/officeDocument/2006/relationships/hyperlink" Target="http://www.3gpp.org/ftp/TSG_SA/WG3_Security/TSGS3_95Bis_Sapporo/Docs/S3-192107.zip" TargetMode="External" Id="Re00275355b1f414e" /><Relationship Type="http://schemas.openxmlformats.org/officeDocument/2006/relationships/hyperlink" Target="http://webapp.etsi.org/teldir/ListPersDetails.asp?PersId=80179" TargetMode="External" Id="Rc969962c13bb4919" /><Relationship Type="http://schemas.openxmlformats.org/officeDocument/2006/relationships/hyperlink" Target="http://portal.3gpp.org/ngppapp/CreateTdoc.aspx?mode=view&amp;contributionId=1028600" TargetMode="External" Id="R2e395879f1654fbe" /><Relationship Type="http://schemas.openxmlformats.org/officeDocument/2006/relationships/hyperlink" Target="http://portal.3gpp.org/desktopmodules/Release/ReleaseDetails.aspx?releaseId=191" TargetMode="External" Id="R7e096487a2ac460a" /><Relationship Type="http://schemas.openxmlformats.org/officeDocument/2006/relationships/hyperlink" Target="http://portal.3gpp.org/desktopmodules/Specifications/SpecificationDetails.aspx?specificationId=3480" TargetMode="External" Id="R15987b6c98a74e65" /><Relationship Type="http://schemas.openxmlformats.org/officeDocument/2006/relationships/hyperlink" Target="http://portal.3gpp.org/desktopmodules/WorkItem/WorkItemDetails.aspx?workitemId=800033" TargetMode="External" Id="R14354a333edb4f76" /><Relationship Type="http://schemas.openxmlformats.org/officeDocument/2006/relationships/hyperlink" Target="http://www.3gpp.org/ftp/TSG_SA/WG3_Security/TSGS3_95Bis_Sapporo/Docs/S3-192108.zip" TargetMode="External" Id="R9237f1975cb14218" /><Relationship Type="http://schemas.openxmlformats.org/officeDocument/2006/relationships/hyperlink" Target="http://webapp.etsi.org/teldir/ListPersDetails.asp?PersId=80179" TargetMode="External" Id="Ra7d92a2d61864f58" /><Relationship Type="http://schemas.openxmlformats.org/officeDocument/2006/relationships/hyperlink" Target="http://portal.3gpp.org/ngppapp/CreateTdoc.aspx?mode=view&amp;contributionId=1028603" TargetMode="External" Id="R4bb0320c51674cb1" /><Relationship Type="http://schemas.openxmlformats.org/officeDocument/2006/relationships/hyperlink" Target="http://portal.3gpp.org/desktopmodules/Release/ReleaseDetails.aspx?releaseId=191" TargetMode="External" Id="Rdfaa858368fe4af4" /><Relationship Type="http://schemas.openxmlformats.org/officeDocument/2006/relationships/hyperlink" Target="http://portal.3gpp.org/desktopmodules/Specifications/SpecificationDetails.aspx?specificationId=3480" TargetMode="External" Id="R088ebcd2b42949cb" /><Relationship Type="http://schemas.openxmlformats.org/officeDocument/2006/relationships/hyperlink" Target="http://portal.3gpp.org/desktopmodules/WorkItem/WorkItemDetails.aspx?workitemId=800033" TargetMode="External" Id="R4e952e21972e432f" /><Relationship Type="http://schemas.openxmlformats.org/officeDocument/2006/relationships/hyperlink" Target="http://www.3gpp.org/ftp/TSG_SA/WG3_Security/TSGS3_95Bis_Sapporo/Docs/S3-192109.zip" TargetMode="External" Id="Rde84af7829c646f4" /><Relationship Type="http://schemas.openxmlformats.org/officeDocument/2006/relationships/hyperlink" Target="http://webapp.etsi.org/teldir/ListPersDetails.asp?PersId=80179" TargetMode="External" Id="R8769d7d8dc09451e" /><Relationship Type="http://schemas.openxmlformats.org/officeDocument/2006/relationships/hyperlink" Target="http://portal.3gpp.org/desktopmodules/Release/ReleaseDetails.aspx?releaseId=191" TargetMode="External" Id="Rbfcbb88ce52d43c2" /><Relationship Type="http://schemas.openxmlformats.org/officeDocument/2006/relationships/hyperlink" Target="http://portal.3gpp.org/desktopmodules/Specifications/SpecificationDetails.aspx?specificationId=3480" TargetMode="External" Id="R95bd550381794ce5" /><Relationship Type="http://schemas.openxmlformats.org/officeDocument/2006/relationships/hyperlink" Target="http://www.3gpp.org/ftp/TSG_SA/WG3_Security/TSGS3_95Bis_Sapporo/Docs/S3-192110.zip" TargetMode="External" Id="R203e7bf7b465453b" /><Relationship Type="http://schemas.openxmlformats.org/officeDocument/2006/relationships/hyperlink" Target="http://webapp.etsi.org/teldir/ListPersDetails.asp?PersId=80179" TargetMode="External" Id="Radc64cbcab2b401a" /><Relationship Type="http://schemas.openxmlformats.org/officeDocument/2006/relationships/hyperlink" Target="http://portal.3gpp.org/desktopmodules/Release/ReleaseDetails.aspx?releaseId=191" TargetMode="External" Id="R729cdb046084439f" /><Relationship Type="http://schemas.openxmlformats.org/officeDocument/2006/relationships/hyperlink" Target="http://portal.3gpp.org/desktopmodules/Specifications/SpecificationDetails.aspx?specificationId=3480" TargetMode="External" Id="Ref854944889a4c58" /><Relationship Type="http://schemas.openxmlformats.org/officeDocument/2006/relationships/hyperlink" Target="http://portal.3gpp.org/desktopmodules/WorkItem/WorkItemDetails.aspx?workitemId=800033" TargetMode="External" Id="Rb118134325db4e5c" /><Relationship Type="http://schemas.openxmlformats.org/officeDocument/2006/relationships/hyperlink" Target="http://www.3gpp.org/ftp/TSG_SA/WG3_Security/TSGS3_95Bis_Sapporo/Docs/S3-192111.zip" TargetMode="External" Id="Rc4e6247a3eb546d6" /><Relationship Type="http://schemas.openxmlformats.org/officeDocument/2006/relationships/hyperlink" Target="http://webapp.etsi.org/teldir/ListPersDetails.asp?PersId=80179" TargetMode="External" Id="R932fb58e04f74ba7" /><Relationship Type="http://schemas.openxmlformats.org/officeDocument/2006/relationships/hyperlink" Target="http://portal.3gpp.org/ngppapp/CreateTdoc.aspx?mode=view&amp;contributionId=1028594" TargetMode="External" Id="R6b6293d32e534741" /><Relationship Type="http://schemas.openxmlformats.org/officeDocument/2006/relationships/hyperlink" Target="http://portal.3gpp.org/desktopmodules/Release/ReleaseDetails.aspx?releaseId=191" TargetMode="External" Id="R9a13ada130a8428c" /><Relationship Type="http://schemas.openxmlformats.org/officeDocument/2006/relationships/hyperlink" Target="http://portal.3gpp.org/desktopmodules/Specifications/SpecificationDetails.aspx?specificationId=3480" TargetMode="External" Id="R06cb8aeab2154d78" /><Relationship Type="http://schemas.openxmlformats.org/officeDocument/2006/relationships/hyperlink" Target="http://portal.3gpp.org/desktopmodules/WorkItem/WorkItemDetails.aspx?workitemId=800033" TargetMode="External" Id="Re40d463b84b24b52" /><Relationship Type="http://schemas.openxmlformats.org/officeDocument/2006/relationships/hyperlink" Target="http://www.3gpp.org/ftp/TSG_SA/WG3_Security/TSGS3_95Bis_Sapporo/Docs/S3-192112.zip" TargetMode="External" Id="R2558448719124f6d" /><Relationship Type="http://schemas.openxmlformats.org/officeDocument/2006/relationships/hyperlink" Target="http://webapp.etsi.org/teldir/ListPersDetails.asp?PersId=80179" TargetMode="External" Id="R1fdc9a90512c4a36" /><Relationship Type="http://schemas.openxmlformats.org/officeDocument/2006/relationships/hyperlink" Target="http://portal.3gpp.org/ngppapp/CreateTdoc.aspx?mode=view&amp;contributionId=1028653" TargetMode="External" Id="Re466094892fa4c1c" /><Relationship Type="http://schemas.openxmlformats.org/officeDocument/2006/relationships/hyperlink" Target="http://portal.3gpp.org/desktopmodules/Release/ReleaseDetails.aspx?releaseId=191" TargetMode="External" Id="R8c38865eda63438b" /><Relationship Type="http://schemas.openxmlformats.org/officeDocument/2006/relationships/hyperlink" Target="http://portal.3gpp.org/desktopmodules/Specifications/SpecificationDetails.aspx?specificationId=3480" TargetMode="External" Id="R25b0d43f75284d0e" /><Relationship Type="http://schemas.openxmlformats.org/officeDocument/2006/relationships/hyperlink" Target="http://portal.3gpp.org/desktopmodules/WorkItem/WorkItemDetails.aspx?workitemId=800033" TargetMode="External" Id="Ra50c3d79fbce4df1" /><Relationship Type="http://schemas.openxmlformats.org/officeDocument/2006/relationships/hyperlink" Target="http://www.3gpp.org/ftp/TSG_SA/WG3_Security/TSGS3_95Bis_Sapporo/Docs/S3-192113.zip" TargetMode="External" Id="R38a85fed9e904289" /><Relationship Type="http://schemas.openxmlformats.org/officeDocument/2006/relationships/hyperlink" Target="http://webapp.etsi.org/teldir/ListPersDetails.asp?PersId=80179" TargetMode="External" Id="R9e652908690943a0" /><Relationship Type="http://schemas.openxmlformats.org/officeDocument/2006/relationships/hyperlink" Target="http://portal.3gpp.org/ngppapp/CreateTdoc.aspx?mode=view&amp;contributionId=1028595" TargetMode="External" Id="Rcfb03e42779547e4" /><Relationship Type="http://schemas.openxmlformats.org/officeDocument/2006/relationships/hyperlink" Target="http://portal.3gpp.org/desktopmodules/Release/ReleaseDetails.aspx?releaseId=191" TargetMode="External" Id="R0c95e3f79d574e4f" /><Relationship Type="http://schemas.openxmlformats.org/officeDocument/2006/relationships/hyperlink" Target="http://www.3gpp.org/ftp/TSG_SA/WG3_Security/TSGS3_95Bis_Sapporo/Docs/S3-192114.zip" TargetMode="External" Id="Rcac933da202445bd" /><Relationship Type="http://schemas.openxmlformats.org/officeDocument/2006/relationships/hyperlink" Target="http://webapp.etsi.org/teldir/ListPersDetails.asp?PersId=80179" TargetMode="External" Id="R76698f75133e47dd" /><Relationship Type="http://schemas.openxmlformats.org/officeDocument/2006/relationships/hyperlink" Target="http://portal.3gpp.org/desktopmodules/Release/ReleaseDetails.aspx?releaseId=191" TargetMode="External" Id="R3e9f009bb67a426b" /><Relationship Type="http://schemas.openxmlformats.org/officeDocument/2006/relationships/hyperlink" Target="http://portal.3gpp.org/desktopmodules/Specifications/SpecificationDetails.aspx?specificationId=3480" TargetMode="External" Id="Rd7dd0bd0a3e94430" /><Relationship Type="http://schemas.openxmlformats.org/officeDocument/2006/relationships/hyperlink" Target="http://portal.3gpp.org/desktopmodules/WorkItem/WorkItemDetails.aspx?workitemId=800033" TargetMode="External" Id="R734ef17ce66f491c" /><Relationship Type="http://schemas.openxmlformats.org/officeDocument/2006/relationships/hyperlink" Target="http://www.3gpp.org/ftp/TSG_SA/WG3_Security/TSGS3_95Bis_Sapporo/Docs/S3-192115.zip" TargetMode="External" Id="Rcaf7ef1486934cd0" /><Relationship Type="http://schemas.openxmlformats.org/officeDocument/2006/relationships/hyperlink" Target="http://webapp.etsi.org/teldir/ListPersDetails.asp?PersId=80179" TargetMode="External" Id="R05a0809d381d4c68" /><Relationship Type="http://schemas.openxmlformats.org/officeDocument/2006/relationships/hyperlink" Target="http://portal.3gpp.org/ngppapp/CreateTdoc.aspx?mode=view&amp;contributionId=1028605" TargetMode="External" Id="R9fb8d40ea4184f38" /><Relationship Type="http://schemas.openxmlformats.org/officeDocument/2006/relationships/hyperlink" Target="http://portal.3gpp.org/desktopmodules/Release/ReleaseDetails.aspx?releaseId=191" TargetMode="External" Id="R2d3208e9e7cb4449" /><Relationship Type="http://schemas.openxmlformats.org/officeDocument/2006/relationships/hyperlink" Target="http://portal.3gpp.org/desktopmodules/Specifications/SpecificationDetails.aspx?specificationId=3480" TargetMode="External" Id="R093ceb9ab7c74649" /><Relationship Type="http://schemas.openxmlformats.org/officeDocument/2006/relationships/hyperlink" Target="http://portal.3gpp.org/desktopmodules/WorkItem/WorkItemDetails.aspx?workitemId=800033" TargetMode="External" Id="Re2eb1a9c247249c4" /><Relationship Type="http://schemas.openxmlformats.org/officeDocument/2006/relationships/hyperlink" Target="http://www.3gpp.org/ftp/TSG_SA/WG3_Security/TSGS3_95Bis_Sapporo/Docs/S3-192116.zip" TargetMode="External" Id="Rcc29c3239c9442a3" /><Relationship Type="http://schemas.openxmlformats.org/officeDocument/2006/relationships/hyperlink" Target="http://webapp.etsi.org/teldir/ListPersDetails.asp?PersId=80179" TargetMode="External" Id="Ra0566a51fc40479e" /><Relationship Type="http://schemas.openxmlformats.org/officeDocument/2006/relationships/hyperlink" Target="http://portal.3gpp.org/ngppapp/CreateTdoc.aspx?mode=view&amp;contributionId=1028611" TargetMode="External" Id="Raeae2c7239d845e1" /><Relationship Type="http://schemas.openxmlformats.org/officeDocument/2006/relationships/hyperlink" Target="http://portal.3gpp.org/desktopmodules/Release/ReleaseDetails.aspx?releaseId=191" TargetMode="External" Id="Raf3e4c9f64ce4149" /><Relationship Type="http://schemas.openxmlformats.org/officeDocument/2006/relationships/hyperlink" Target="http://portal.3gpp.org/desktopmodules/Specifications/SpecificationDetails.aspx?specificationId=3539" TargetMode="External" Id="R5c3f11b93cc14966" /><Relationship Type="http://schemas.openxmlformats.org/officeDocument/2006/relationships/hyperlink" Target="http://portal.3gpp.org/desktopmodules/WorkItem/WorkItemDetails.aspx?workitemId=810032" TargetMode="External" Id="R2e05c3df9d084659" /><Relationship Type="http://schemas.openxmlformats.org/officeDocument/2006/relationships/hyperlink" Target="http://www.3gpp.org/ftp/TSG_SA/WG3_Security/TSGS3_95Bis_Sapporo/Docs/S3-192117.zip" TargetMode="External" Id="Rf16034c2aeb146ac" /><Relationship Type="http://schemas.openxmlformats.org/officeDocument/2006/relationships/hyperlink" Target="http://webapp.etsi.org/teldir/ListPersDetails.asp?PersId=80179" TargetMode="External" Id="R2a53a67297a444d1" /><Relationship Type="http://schemas.openxmlformats.org/officeDocument/2006/relationships/hyperlink" Target="http://portal.3gpp.org/ngppapp/CreateTdoc.aspx?mode=view&amp;contributionId=1028612" TargetMode="External" Id="Rdbcfe45b8b89441d" /><Relationship Type="http://schemas.openxmlformats.org/officeDocument/2006/relationships/hyperlink" Target="http://portal.3gpp.org/desktopmodules/Release/ReleaseDetails.aspx?releaseId=191" TargetMode="External" Id="R04968b6a244c43cc" /><Relationship Type="http://schemas.openxmlformats.org/officeDocument/2006/relationships/hyperlink" Target="http://portal.3gpp.org/desktopmodules/Specifications/SpecificationDetails.aspx?specificationId=3539" TargetMode="External" Id="Rb66daf9490b54503" /><Relationship Type="http://schemas.openxmlformats.org/officeDocument/2006/relationships/hyperlink" Target="http://portal.3gpp.org/desktopmodules/WorkItem/WorkItemDetails.aspx?workitemId=810032" TargetMode="External" Id="R93673d02a8d843e4" /><Relationship Type="http://schemas.openxmlformats.org/officeDocument/2006/relationships/hyperlink" Target="http://www.3gpp.org/ftp/TSG_SA/WG3_Security/TSGS3_95Bis_Sapporo/Docs/S3-192118.zip" TargetMode="External" Id="R6994342263e54a02" /><Relationship Type="http://schemas.openxmlformats.org/officeDocument/2006/relationships/hyperlink" Target="http://webapp.etsi.org/teldir/ListPersDetails.asp?PersId=80179" TargetMode="External" Id="R2cd2cc0c8af04859" /><Relationship Type="http://schemas.openxmlformats.org/officeDocument/2006/relationships/hyperlink" Target="http://portal.3gpp.org/desktopmodules/Release/ReleaseDetails.aspx?releaseId=191" TargetMode="External" Id="R865269a0dc214d1a" /><Relationship Type="http://schemas.openxmlformats.org/officeDocument/2006/relationships/hyperlink" Target="http://portal.3gpp.org/desktopmodules/Specifications/SpecificationDetails.aspx?specificationId=3539" TargetMode="External" Id="Rc00ea71f95474f39" /><Relationship Type="http://schemas.openxmlformats.org/officeDocument/2006/relationships/hyperlink" Target="http://portal.3gpp.org/desktopmodules/WorkItem/WorkItemDetails.aspx?workitemId=810032" TargetMode="External" Id="R3eef15ebba0e4f86" /><Relationship Type="http://schemas.openxmlformats.org/officeDocument/2006/relationships/hyperlink" Target="http://www.3gpp.org/ftp/TSG_SA/WG3_Security/TSGS3_95Bis_Sapporo/Docs/S3-192119.zip" TargetMode="External" Id="R0f6b7db947024edd" /><Relationship Type="http://schemas.openxmlformats.org/officeDocument/2006/relationships/hyperlink" Target="http://webapp.etsi.org/teldir/ListPersDetails.asp?PersId=80179" TargetMode="External" Id="Re7602bf74b464e0c" /><Relationship Type="http://schemas.openxmlformats.org/officeDocument/2006/relationships/hyperlink" Target="http://portal.3gpp.org/ngppapp/CreateTdoc.aspx?mode=view&amp;contributionId=1028558" TargetMode="External" Id="R93e87141bea54c30" /><Relationship Type="http://schemas.openxmlformats.org/officeDocument/2006/relationships/hyperlink" Target="http://portal.3gpp.org/desktopmodules/Release/ReleaseDetails.aspx?releaseId=191" TargetMode="External" Id="Rcdd920bb7f73490f" /><Relationship Type="http://schemas.openxmlformats.org/officeDocument/2006/relationships/hyperlink" Target="http://portal.3gpp.org/desktopmodules/Specifications/SpecificationDetails.aspx?specificationId=3548" TargetMode="External" Id="R3be5a0b3366e4dd7" /><Relationship Type="http://schemas.openxmlformats.org/officeDocument/2006/relationships/hyperlink" Target="http://portal.3gpp.org/desktopmodules/WorkItem/WorkItemDetails.aspx?workitemId=810036" TargetMode="External" Id="R2926ed1571fd48df" /><Relationship Type="http://schemas.openxmlformats.org/officeDocument/2006/relationships/hyperlink" Target="http://www.3gpp.org/ftp/TSG_SA/WG3_Security/TSGS3_95Bis_Sapporo/Docs/S3-192120.zip" TargetMode="External" Id="Rc750d14b97314dd8" /><Relationship Type="http://schemas.openxmlformats.org/officeDocument/2006/relationships/hyperlink" Target="http://webapp.etsi.org/teldir/ListPersDetails.asp?PersId=80179" TargetMode="External" Id="R1a14a896a618420e" /><Relationship Type="http://schemas.openxmlformats.org/officeDocument/2006/relationships/hyperlink" Target="http://portal.3gpp.org/desktopmodules/Release/ReleaseDetails.aspx?releaseId=191" TargetMode="External" Id="R2cfa42cfbf1e4cb0" /><Relationship Type="http://schemas.openxmlformats.org/officeDocument/2006/relationships/hyperlink" Target="http://portal.3gpp.org/desktopmodules/Specifications/SpecificationDetails.aspx?specificationId=3548" TargetMode="External" Id="R737a4308c43c4f8d" /><Relationship Type="http://schemas.openxmlformats.org/officeDocument/2006/relationships/hyperlink" Target="http://portal.3gpp.org/desktopmodules/WorkItem/WorkItemDetails.aspx?workitemId=810036" TargetMode="External" Id="Rbcbfed01d3f845b9" /><Relationship Type="http://schemas.openxmlformats.org/officeDocument/2006/relationships/hyperlink" Target="http://www.3gpp.org/ftp/TSG_SA/WG3_Security/TSGS3_95Bis_Sapporo/Docs/S3-192121.zip" TargetMode="External" Id="R376734dc730e4f24" /><Relationship Type="http://schemas.openxmlformats.org/officeDocument/2006/relationships/hyperlink" Target="http://webapp.etsi.org/teldir/ListPersDetails.asp?PersId=80179" TargetMode="External" Id="Rea8e64e4aa0c4a38" /><Relationship Type="http://schemas.openxmlformats.org/officeDocument/2006/relationships/hyperlink" Target="http://portal.3gpp.org/ngppapp/CreateTdoc.aspx?mode=view&amp;contributionId=1028559" TargetMode="External" Id="R9f6486571cc04ff5" /><Relationship Type="http://schemas.openxmlformats.org/officeDocument/2006/relationships/hyperlink" Target="http://portal.3gpp.org/desktopmodules/Release/ReleaseDetails.aspx?releaseId=191" TargetMode="External" Id="R7889cb7132b24fa9" /><Relationship Type="http://schemas.openxmlformats.org/officeDocument/2006/relationships/hyperlink" Target="http://portal.3gpp.org/desktopmodules/Specifications/SpecificationDetails.aspx?specificationId=3548" TargetMode="External" Id="R214b93f01d464b30" /><Relationship Type="http://schemas.openxmlformats.org/officeDocument/2006/relationships/hyperlink" Target="http://portal.3gpp.org/desktopmodules/WorkItem/WorkItemDetails.aspx?workitemId=810036" TargetMode="External" Id="R85cb7cc3885f4223" /><Relationship Type="http://schemas.openxmlformats.org/officeDocument/2006/relationships/hyperlink" Target="http://www.3gpp.org/ftp/TSG_SA/WG3_Security/TSGS3_95Bis_Sapporo/Docs/S3-192122.zip" TargetMode="External" Id="R73032d3c72c14743" /><Relationship Type="http://schemas.openxmlformats.org/officeDocument/2006/relationships/hyperlink" Target="http://webapp.etsi.org/teldir/ListPersDetails.asp?PersId=80179" TargetMode="External" Id="Rbf472ae2cbc741f6" /><Relationship Type="http://schemas.openxmlformats.org/officeDocument/2006/relationships/hyperlink" Target="http://portal.3gpp.org/ngppapp/CreateTdoc.aspx?mode=view&amp;contributionId=1028550" TargetMode="External" Id="Re76e05ffe72f4682" /><Relationship Type="http://schemas.openxmlformats.org/officeDocument/2006/relationships/hyperlink" Target="http://portal.3gpp.org/desktopmodules/Release/ReleaseDetails.aspx?releaseId=191" TargetMode="External" Id="R75e92b838faf4d34" /><Relationship Type="http://schemas.openxmlformats.org/officeDocument/2006/relationships/hyperlink" Target="http://portal.3gpp.org/desktopmodules/Specifications/SpecificationDetails.aspx?specificationId=3548" TargetMode="External" Id="R089a773d68314800" /><Relationship Type="http://schemas.openxmlformats.org/officeDocument/2006/relationships/hyperlink" Target="http://portal.3gpp.org/desktopmodules/WorkItem/WorkItemDetails.aspx?workitemId=810036" TargetMode="External" Id="Rcf73994d68f64778" /><Relationship Type="http://schemas.openxmlformats.org/officeDocument/2006/relationships/hyperlink" Target="http://www.3gpp.org/ftp/TSG_SA/WG3_Security/TSGS3_95Bis_Sapporo/Docs/S3-192123.zip" TargetMode="External" Id="Ref013c9781694c7b" /><Relationship Type="http://schemas.openxmlformats.org/officeDocument/2006/relationships/hyperlink" Target="http://webapp.etsi.org/teldir/ListPersDetails.asp?PersId=80179" TargetMode="External" Id="R2532a32985e84e54" /><Relationship Type="http://schemas.openxmlformats.org/officeDocument/2006/relationships/hyperlink" Target="http://portal.3gpp.org/desktopmodules/Release/ReleaseDetails.aspx?releaseId=191" TargetMode="External" Id="R2ec7d3a6dabd4005" /><Relationship Type="http://schemas.openxmlformats.org/officeDocument/2006/relationships/hyperlink" Target="http://portal.3gpp.org/desktopmodules/Specifications/SpecificationDetails.aspx?specificationId=3548" TargetMode="External" Id="R935120b47cbf492f" /><Relationship Type="http://schemas.openxmlformats.org/officeDocument/2006/relationships/hyperlink" Target="http://portal.3gpp.org/desktopmodules/WorkItem/WorkItemDetails.aspx?workitemId=810036" TargetMode="External" Id="R91ac1e614b1c41a4" /><Relationship Type="http://schemas.openxmlformats.org/officeDocument/2006/relationships/hyperlink" Target="http://www.3gpp.org/ftp/TSG_SA/WG3_Security/TSGS3_95Bis_Sapporo/Docs/S3-192124.zip" TargetMode="External" Id="Rdad16fdccf2945b1" /><Relationship Type="http://schemas.openxmlformats.org/officeDocument/2006/relationships/hyperlink" Target="http://webapp.etsi.org/teldir/ListPersDetails.asp?PersId=80179" TargetMode="External" Id="R0d961aebfb5749d5" /><Relationship Type="http://schemas.openxmlformats.org/officeDocument/2006/relationships/hyperlink" Target="http://portal.3gpp.org/ngppapp/CreateTdoc.aspx?mode=view&amp;contributionId=1028546" TargetMode="External" Id="R767ded289fe84bfc" /><Relationship Type="http://schemas.openxmlformats.org/officeDocument/2006/relationships/hyperlink" Target="http://portal.3gpp.org/desktopmodules/Release/ReleaseDetails.aspx?releaseId=191" TargetMode="External" Id="R6585fd5c9ff84cc0" /><Relationship Type="http://schemas.openxmlformats.org/officeDocument/2006/relationships/hyperlink" Target="http://portal.3gpp.org/desktopmodules/Specifications/SpecificationDetails.aspx?specificationId=3548" TargetMode="External" Id="Rb9f2e77ff788435c" /><Relationship Type="http://schemas.openxmlformats.org/officeDocument/2006/relationships/hyperlink" Target="http://portal.3gpp.org/desktopmodules/WorkItem/WorkItemDetails.aspx?workitemId=810036" TargetMode="External" Id="Rcfc69d7544d94d6b" /><Relationship Type="http://schemas.openxmlformats.org/officeDocument/2006/relationships/hyperlink" Target="http://www.3gpp.org/ftp/TSG_SA/WG3_Security/TSGS3_95Bis_Sapporo/Docs/S3-192125.zip" TargetMode="External" Id="R3de515772f6e4c69" /><Relationship Type="http://schemas.openxmlformats.org/officeDocument/2006/relationships/hyperlink" Target="http://webapp.etsi.org/teldir/ListPersDetails.asp?PersId=80179" TargetMode="External" Id="R8a0a4059978c4fb8" /><Relationship Type="http://schemas.openxmlformats.org/officeDocument/2006/relationships/hyperlink" Target="http://portal.3gpp.org/desktopmodules/Release/ReleaseDetails.aspx?releaseId=191" TargetMode="External" Id="R5028ca3367694f83" /><Relationship Type="http://schemas.openxmlformats.org/officeDocument/2006/relationships/hyperlink" Target="http://portal.3gpp.org/desktopmodules/Specifications/SpecificationDetails.aspx?specificationId=3169" TargetMode="External" Id="R28513a29b6174fcb" /><Relationship Type="http://schemas.openxmlformats.org/officeDocument/2006/relationships/hyperlink" Target="http://portal.3gpp.org/desktopmodules/WorkItem/WorkItemDetails.aspx?workitemId=840026" TargetMode="External" Id="R595733128c6c498b" /><Relationship Type="http://schemas.openxmlformats.org/officeDocument/2006/relationships/hyperlink" Target="http://www.3gpp.org/ftp/TSG_SA/WG3_Security/TSGS3_95Bis_Sapporo/Docs/S3-192126.zip" TargetMode="External" Id="R7a9e8b7bc6244f76" /><Relationship Type="http://schemas.openxmlformats.org/officeDocument/2006/relationships/hyperlink" Target="http://webapp.etsi.org/teldir/ListPersDetails.asp?PersId=80179" TargetMode="External" Id="R66f11a763e104de3" /><Relationship Type="http://schemas.openxmlformats.org/officeDocument/2006/relationships/hyperlink" Target="http://portal.3gpp.org/desktopmodules/Release/ReleaseDetails.aspx?releaseId=191" TargetMode="External" Id="R66c501084e3d4609" /><Relationship Type="http://schemas.openxmlformats.org/officeDocument/2006/relationships/hyperlink" Target="http://portal.3gpp.org/desktopmodules/Specifications/SpecificationDetails.aspx?specificationId=3483" TargetMode="External" Id="Rbc3bb73f90e24a6d" /><Relationship Type="http://schemas.openxmlformats.org/officeDocument/2006/relationships/hyperlink" Target="http://portal.3gpp.org/desktopmodules/WorkItem/WorkItemDetails.aspx?workitemId=800036" TargetMode="External" Id="Rf055c4b59e6a4048" /><Relationship Type="http://schemas.openxmlformats.org/officeDocument/2006/relationships/hyperlink" Target="http://www.3gpp.org/ftp/TSG_SA/WG3_Security/TSGS3_95Bis_Sapporo/Docs/S3-192127.zip" TargetMode="External" Id="Raef6755260c44333" /><Relationship Type="http://schemas.openxmlformats.org/officeDocument/2006/relationships/hyperlink" Target="http://webapp.etsi.org/teldir/ListPersDetails.asp?PersId=78337" TargetMode="External" Id="Rb0078c7ce2af41a7" /><Relationship Type="http://schemas.openxmlformats.org/officeDocument/2006/relationships/hyperlink" Target="http://portal.3gpp.org/desktopmodules/Release/ReleaseDetails.aspx?releaseId=191" TargetMode="External" Id="Re56bffe8cca64e5c" /><Relationship Type="http://schemas.openxmlformats.org/officeDocument/2006/relationships/hyperlink" Target="http://portal.3gpp.org/desktopmodules/Specifications/SpecificationDetails.aspx?specificationId=3543" TargetMode="External" Id="R2c3660f62b404a05" /><Relationship Type="http://schemas.openxmlformats.org/officeDocument/2006/relationships/hyperlink" Target="http://portal.3gpp.org/desktopmodules/WorkItem/WorkItemDetails.aspx?workitemId=810037" TargetMode="External" Id="R6f18708601ae4132" /><Relationship Type="http://schemas.openxmlformats.org/officeDocument/2006/relationships/hyperlink" Target="http://www.3gpp.org/ftp/TSG_SA/WG3_Security/TSGS3_95Bis_Sapporo/Docs/S3-192128.zip" TargetMode="External" Id="Rcc953d62c49740b6" /><Relationship Type="http://schemas.openxmlformats.org/officeDocument/2006/relationships/hyperlink" Target="http://webapp.etsi.org/teldir/ListPersDetails.asp?PersId=78337" TargetMode="External" Id="Rd52efc56fd604f94" /><Relationship Type="http://schemas.openxmlformats.org/officeDocument/2006/relationships/hyperlink" Target="http://portal.3gpp.org/desktopmodules/Release/ReleaseDetails.aspx?releaseId=191" TargetMode="External" Id="Rf3a344276a0f4fb8" /><Relationship Type="http://schemas.openxmlformats.org/officeDocument/2006/relationships/hyperlink" Target="http://portal.3gpp.org/desktopmodules/Specifications/SpecificationDetails.aspx?specificationId=3543" TargetMode="External" Id="Re569f8e672724370" /><Relationship Type="http://schemas.openxmlformats.org/officeDocument/2006/relationships/hyperlink" Target="http://portal.3gpp.org/desktopmodules/WorkItem/WorkItemDetails.aspx?workitemId=810037" TargetMode="External" Id="R54f195d9eedd4072" /><Relationship Type="http://schemas.openxmlformats.org/officeDocument/2006/relationships/hyperlink" Target="http://www.3gpp.org/ftp/TSG_SA/WG3_Security/TSGS3_95Bis_Sapporo/Docs/S3-192129.zip" TargetMode="External" Id="Rfc7db4009cdd4272" /><Relationship Type="http://schemas.openxmlformats.org/officeDocument/2006/relationships/hyperlink" Target="http://webapp.etsi.org/teldir/ListPersDetails.asp?PersId=78337" TargetMode="External" Id="R4890c2d1f2f54a13" /><Relationship Type="http://schemas.openxmlformats.org/officeDocument/2006/relationships/hyperlink" Target="http://portal.3gpp.org/desktopmodules/Release/ReleaseDetails.aspx?releaseId=191" TargetMode="External" Id="R174b9b867c2a4eed" /><Relationship Type="http://schemas.openxmlformats.org/officeDocument/2006/relationships/hyperlink" Target="http://portal.3gpp.org/desktopmodules/Specifications/SpecificationDetails.aspx?specificationId=3543" TargetMode="External" Id="R3c1632609b764682" /><Relationship Type="http://schemas.openxmlformats.org/officeDocument/2006/relationships/hyperlink" Target="http://portal.3gpp.org/desktopmodules/WorkItem/WorkItemDetails.aspx?workitemId=810037" TargetMode="External" Id="R1c52a3d1bf3549cd" /><Relationship Type="http://schemas.openxmlformats.org/officeDocument/2006/relationships/hyperlink" Target="http://www.3gpp.org/ftp/TSG_SA/WG3_Security/TSGS3_95Bis_Sapporo/Docs/S3-192130.zip" TargetMode="External" Id="R5dc0a2e091bd4a68" /><Relationship Type="http://schemas.openxmlformats.org/officeDocument/2006/relationships/hyperlink" Target="http://webapp.etsi.org/teldir/ListPersDetails.asp?PersId=40702" TargetMode="External" Id="Re147676001694ddf" /><Relationship Type="http://schemas.openxmlformats.org/officeDocument/2006/relationships/hyperlink" Target="http://portal.3gpp.org/ngppapp/CreateTdoc.aspx?mode=view&amp;contributionId=1025381" TargetMode="External" Id="R39bd7eac6cb44826" /><Relationship Type="http://schemas.openxmlformats.org/officeDocument/2006/relationships/hyperlink" Target="http://portal.3gpp.org/desktopmodules/Release/ReleaseDetails.aspx?releaseId=191" TargetMode="External" Id="Rc102728f9e77483c" /><Relationship Type="http://schemas.openxmlformats.org/officeDocument/2006/relationships/hyperlink" Target="http://portal.3gpp.org/desktopmodules/Specifications/SpecificationDetails.aspx?specificationId=3447" TargetMode="External" Id="R6407ebcf24cb4b43" /><Relationship Type="http://schemas.openxmlformats.org/officeDocument/2006/relationships/hyperlink" Target="http://portal.3gpp.org/desktopmodules/WorkItem/WorkItemDetails.aspx?workitemId=790015" TargetMode="External" Id="Rdecf765972a54515" /><Relationship Type="http://schemas.openxmlformats.org/officeDocument/2006/relationships/hyperlink" Target="http://webapp.etsi.org/teldir/ListPersDetails.asp?PersId=78337" TargetMode="External" Id="R41bd0646fe744dc8" /><Relationship Type="http://schemas.openxmlformats.org/officeDocument/2006/relationships/hyperlink" Target="http://portal.3gpp.org/desktopmodules/Release/ReleaseDetails.aspx?releaseId=191" TargetMode="External" Id="R6469b771daf7430b" /><Relationship Type="http://schemas.openxmlformats.org/officeDocument/2006/relationships/hyperlink" Target="http://portal.3gpp.org/desktopmodules/Specifications/SpecificationDetails.aspx?specificationId=3571" TargetMode="External" Id="R41b1c54623a54449" /><Relationship Type="http://schemas.openxmlformats.org/officeDocument/2006/relationships/hyperlink" Target="http://portal.3gpp.org/desktopmodules/WorkItem/WorkItemDetails.aspx?workitemId=820006" TargetMode="External" Id="R871b245f437a4e22" /><Relationship Type="http://schemas.openxmlformats.org/officeDocument/2006/relationships/hyperlink" Target="http://webapp.etsi.org/teldir/ListPersDetails.asp?PersId=78337" TargetMode="External" Id="Rd1268aa861504255" /><Relationship Type="http://schemas.openxmlformats.org/officeDocument/2006/relationships/hyperlink" Target="http://portal.3gpp.org/desktopmodules/Release/ReleaseDetails.aspx?releaseId=191" TargetMode="External" Id="R42e70b878df346c6" /><Relationship Type="http://schemas.openxmlformats.org/officeDocument/2006/relationships/hyperlink" Target="http://portal.3gpp.org/desktopmodules/Specifications/SpecificationDetails.aspx?specificationId=3571" TargetMode="External" Id="R59f943b436f14d0e" /><Relationship Type="http://schemas.openxmlformats.org/officeDocument/2006/relationships/hyperlink" Target="http://portal.3gpp.org/desktopmodules/WorkItem/WorkItemDetails.aspx?workitemId=820006" TargetMode="External" Id="Rfd0b7d739af64fad" /><Relationship Type="http://schemas.openxmlformats.org/officeDocument/2006/relationships/hyperlink" Target="http://www.3gpp.org/ftp/TSG_SA/WG3_Security/TSGS3_95Bis_Sapporo/Docs/S3-192133.zip" TargetMode="External" Id="Re10502a3aafe4297" /><Relationship Type="http://schemas.openxmlformats.org/officeDocument/2006/relationships/hyperlink" Target="http://webapp.etsi.org/teldir/ListPersDetails.asp?PersId=78337" TargetMode="External" Id="Rf899698236404c96" /><Relationship Type="http://schemas.openxmlformats.org/officeDocument/2006/relationships/hyperlink" Target="http://portal.3gpp.org/ngppapp/CreateTdoc.aspx?mode=view&amp;contributionId=1028656" TargetMode="External" Id="R8343c7e0d5b348b6" /><Relationship Type="http://schemas.openxmlformats.org/officeDocument/2006/relationships/hyperlink" Target="http://portal.3gpp.org/desktopmodules/Release/ReleaseDetails.aspx?releaseId=191" TargetMode="External" Id="R3d4de5f20b124276" /><Relationship Type="http://schemas.openxmlformats.org/officeDocument/2006/relationships/hyperlink" Target="http://portal.3gpp.org/desktopmodules/Specifications/SpecificationDetails.aspx?specificationId=3571" TargetMode="External" Id="Re870c88b3bce4b2f" /><Relationship Type="http://schemas.openxmlformats.org/officeDocument/2006/relationships/hyperlink" Target="http://portal.3gpp.org/desktopmodules/WorkItem/WorkItemDetails.aspx?workitemId=820006" TargetMode="External" Id="R1ae7c174b2d741b9" /><Relationship Type="http://schemas.openxmlformats.org/officeDocument/2006/relationships/hyperlink" Target="http://www.3gpp.org/ftp/TSG_SA/WG3_Security/TSGS3_95Bis_Sapporo/Docs/S3-192134.zip" TargetMode="External" Id="R2d52aa1bc5794059" /><Relationship Type="http://schemas.openxmlformats.org/officeDocument/2006/relationships/hyperlink" Target="http://webapp.etsi.org/teldir/ListPersDetails.asp?PersId=40702" TargetMode="External" Id="Rca46f1d02d1e4e6d" /><Relationship Type="http://schemas.openxmlformats.org/officeDocument/2006/relationships/hyperlink" Target="http://portal.3gpp.org/ngppapp/CreateTdoc.aspx?mode=view&amp;contributionId=1025382" TargetMode="External" Id="Rf46f8746d36b4139" /><Relationship Type="http://schemas.openxmlformats.org/officeDocument/2006/relationships/hyperlink" Target="http://portal.3gpp.org/desktopmodules/Release/ReleaseDetails.aspx?releaseId=191" TargetMode="External" Id="Rb1070e72bd9c44ed" /><Relationship Type="http://schemas.openxmlformats.org/officeDocument/2006/relationships/hyperlink" Target="http://portal.3gpp.org/desktopmodules/Specifications/SpecificationDetails.aspx?specificationId=3447" TargetMode="External" Id="Rb9c64ad42056412e" /><Relationship Type="http://schemas.openxmlformats.org/officeDocument/2006/relationships/hyperlink" Target="http://portal.3gpp.org/desktopmodules/WorkItem/WorkItemDetails.aspx?workitemId=790015" TargetMode="External" Id="Ra9866f6bb6f04bc0" /><Relationship Type="http://schemas.openxmlformats.org/officeDocument/2006/relationships/hyperlink" Target="http://www.3gpp.org/ftp/TSG_SA/WG3_Security/TSGS3_95Bis_Sapporo/Docs/S3-192135.zip" TargetMode="External" Id="R00a182c15c134c2e" /><Relationship Type="http://schemas.openxmlformats.org/officeDocument/2006/relationships/hyperlink" Target="http://webapp.etsi.org/teldir/ListPersDetails.asp?PersId=78337" TargetMode="External" Id="Rf52a8bdfd7a94586" /><Relationship Type="http://schemas.openxmlformats.org/officeDocument/2006/relationships/hyperlink" Target="http://portal.3gpp.org/desktopmodules/Release/ReleaseDetails.aspx?releaseId=190" TargetMode="External" Id="R34e489386291489e" /><Relationship Type="http://schemas.openxmlformats.org/officeDocument/2006/relationships/hyperlink" Target="http://portal.3gpp.org/desktopmodules/Specifications/SpecificationDetails.aspx?specificationId=3169" TargetMode="External" Id="R1d1f1d04556c4c61" /><Relationship Type="http://schemas.openxmlformats.org/officeDocument/2006/relationships/hyperlink" Target="http://www.3gpp.org/ftp/TSG_SA/WG3_Security/TSGS3_95Bis_Sapporo/Docs/S3-192136.zip" TargetMode="External" Id="R68ec076104ff4e00" /><Relationship Type="http://schemas.openxmlformats.org/officeDocument/2006/relationships/hyperlink" Target="http://webapp.etsi.org/teldir/ListPersDetails.asp?PersId=40702" TargetMode="External" Id="R98a64d5397424d21" /><Relationship Type="http://schemas.openxmlformats.org/officeDocument/2006/relationships/hyperlink" Target="http://portal.3gpp.org/ngppapp/CreateTdoc.aspx?mode=view&amp;contributionId=1025383" TargetMode="External" Id="R98d65adf341b4722" /><Relationship Type="http://schemas.openxmlformats.org/officeDocument/2006/relationships/hyperlink" Target="http://portal.3gpp.org/desktopmodules/Release/ReleaseDetails.aspx?releaseId=191" TargetMode="External" Id="R9c842b47fa3e4de1" /><Relationship Type="http://schemas.openxmlformats.org/officeDocument/2006/relationships/hyperlink" Target="http://portal.3gpp.org/desktopmodules/Specifications/SpecificationDetails.aspx?specificationId=3447" TargetMode="External" Id="Rced91e50db6d45d3" /><Relationship Type="http://schemas.openxmlformats.org/officeDocument/2006/relationships/hyperlink" Target="http://portal.3gpp.org/desktopmodules/WorkItem/WorkItemDetails.aspx?workitemId=790015" TargetMode="External" Id="R249f73f13aaf4917" /><Relationship Type="http://schemas.openxmlformats.org/officeDocument/2006/relationships/hyperlink" Target="http://www.3gpp.org/ftp/TSG_SA/WG3_Security/TSGS3_95Bis_Sapporo/Docs/S3-192137.zip" TargetMode="External" Id="Re2143923c46445c1" /><Relationship Type="http://schemas.openxmlformats.org/officeDocument/2006/relationships/hyperlink" Target="http://webapp.etsi.org/teldir/ListPersDetails.asp?PersId=79335" TargetMode="External" Id="Ref844cb6f10f4e68" /><Relationship Type="http://schemas.openxmlformats.org/officeDocument/2006/relationships/hyperlink" Target="http://portal.3gpp.org/ngppapp/CreateTdoc.aspx?mode=view&amp;contributionId=1028517" TargetMode="External" Id="Rb66bd80dd8c34dca" /><Relationship Type="http://schemas.openxmlformats.org/officeDocument/2006/relationships/hyperlink" Target="http://portal.3gpp.org/desktopmodules/Release/ReleaseDetails.aspx?releaseId=191" TargetMode="External" Id="R82a0f9fbec7c4a3d" /><Relationship Type="http://schemas.openxmlformats.org/officeDocument/2006/relationships/hyperlink" Target="http://portal.3gpp.org/desktopmodules/Specifications/SpecificationDetails.aspx?specificationId=2928" TargetMode="External" Id="R0e097e2f86874af8" /><Relationship Type="http://schemas.openxmlformats.org/officeDocument/2006/relationships/hyperlink" Target="http://portal.3gpp.org/desktopmodules/WorkItem/WorkItemDetails.aspx?workitemId=790015" TargetMode="External" Id="R6f4a539dcb4446b5" /><Relationship Type="http://schemas.openxmlformats.org/officeDocument/2006/relationships/hyperlink" Target="http://www.3gpp.org/ftp/TSG_SA/WG3_Security/TSGS3_95Bis_Sapporo/Docs/S3-192138.zip" TargetMode="External" Id="Re39ba0b216564cf5" /><Relationship Type="http://schemas.openxmlformats.org/officeDocument/2006/relationships/hyperlink" Target="http://webapp.etsi.org/teldir/ListPersDetails.asp?PersId=79335" TargetMode="External" Id="R733599cdecae46f5" /><Relationship Type="http://schemas.openxmlformats.org/officeDocument/2006/relationships/hyperlink" Target="http://portal.3gpp.org/desktopmodules/Release/ReleaseDetails.aspx?releaseId=191" TargetMode="External" Id="R0cb23de73f8945f4" /><Relationship Type="http://schemas.openxmlformats.org/officeDocument/2006/relationships/hyperlink" Target="http://portal.3gpp.org/desktopmodules/Specifications/SpecificationDetails.aspx?specificationId=3002" TargetMode="External" Id="R8e9c527816944c3d" /><Relationship Type="http://schemas.openxmlformats.org/officeDocument/2006/relationships/hyperlink" Target="http://portal.3gpp.org/desktopmodules/WorkItem/WorkItemDetails.aspx?workitemId=790015" TargetMode="External" Id="R31072ee24e0541d8" /><Relationship Type="http://schemas.openxmlformats.org/officeDocument/2006/relationships/hyperlink" Target="http://www.3gpp.org/ftp/TSG_SA/WG3_Security/TSGS3_95Bis_Sapporo/Docs/S3-192139.zip" TargetMode="External" Id="Rc253e5cd20e24b7f" /><Relationship Type="http://schemas.openxmlformats.org/officeDocument/2006/relationships/hyperlink" Target="http://webapp.etsi.org/teldir/ListPersDetails.asp?PersId=78337" TargetMode="External" Id="Rb1cf033a3f504dbc" /><Relationship Type="http://schemas.openxmlformats.org/officeDocument/2006/relationships/hyperlink" Target="http://portal.3gpp.org/desktopmodules/Release/ReleaseDetails.aspx?releaseId=190" TargetMode="External" Id="R21b9802d347a4164" /><Relationship Type="http://schemas.openxmlformats.org/officeDocument/2006/relationships/hyperlink" Target="http://portal.3gpp.org/desktopmodules/Specifications/SpecificationDetails.aspx?specificationId=3169" TargetMode="External" Id="R8d559d9d026740b0" /><Relationship Type="http://schemas.openxmlformats.org/officeDocument/2006/relationships/hyperlink" Target="http://portal.3gpp.org/desktopmodules/WorkItem/WorkItemDetails.aspx?workitemId=750016" TargetMode="External" Id="R0cbc1800c2e04e06" /><Relationship Type="http://schemas.openxmlformats.org/officeDocument/2006/relationships/hyperlink" Target="http://www.3gpp.org/ftp/TSG_SA/WG3_Security/TSGS3_95Bis_Sapporo/Docs/S3-192140.zip" TargetMode="External" Id="R755563bf765a44c4" /><Relationship Type="http://schemas.openxmlformats.org/officeDocument/2006/relationships/hyperlink" Target="http://webapp.etsi.org/teldir/ListPersDetails.asp?PersId=78337" TargetMode="External" Id="R5d705d458f274c3e" /><Relationship Type="http://schemas.openxmlformats.org/officeDocument/2006/relationships/hyperlink" Target="http://www.3gpp.org/ftp/TSG_SA/WG3_Security/TSGS3_95Bis_Sapporo/Docs/S3-192141.zip" TargetMode="External" Id="R27afbc8e08704022" /><Relationship Type="http://schemas.openxmlformats.org/officeDocument/2006/relationships/hyperlink" Target="http://webapp.etsi.org/teldir/ListPersDetails.asp?PersId=79335" TargetMode="External" Id="Reb627e9265fb4936" /><Relationship Type="http://schemas.openxmlformats.org/officeDocument/2006/relationships/hyperlink" Target="http://portal.3gpp.org/desktopmodules/Release/ReleaseDetails.aspx?releaseId=191" TargetMode="External" Id="Rac423a499d2f4ac2" /><Relationship Type="http://schemas.openxmlformats.org/officeDocument/2006/relationships/hyperlink" Target="http://portal.3gpp.org/desktopmodules/Specifications/SpecificationDetails.aspx?specificationId=2928" TargetMode="External" Id="R42aa9d3cd8c94743" /><Relationship Type="http://schemas.openxmlformats.org/officeDocument/2006/relationships/hyperlink" Target="http://portal.3gpp.org/desktopmodules/WorkItem/WorkItemDetails.aspx?workitemId=790015" TargetMode="External" Id="Rfd4f295c78e343c2" /><Relationship Type="http://schemas.openxmlformats.org/officeDocument/2006/relationships/hyperlink" Target="http://www.3gpp.org/ftp/TSG_SA/WG3_Security/TSGS3_95Bis_Sapporo/Docs/S3-192142.zip" TargetMode="External" Id="R36ac29194b8e4bc5" /><Relationship Type="http://schemas.openxmlformats.org/officeDocument/2006/relationships/hyperlink" Target="http://webapp.etsi.org/teldir/ListPersDetails.asp?PersId=78337" TargetMode="External" Id="R87e6a50ea3214239" /><Relationship Type="http://schemas.openxmlformats.org/officeDocument/2006/relationships/hyperlink" Target="http://portal.3gpp.org/ngppapp/CreateTdoc.aspx?mode=view&amp;contributionId=1028534" TargetMode="External" Id="R4ec9eb2001fc4002" /><Relationship Type="http://schemas.openxmlformats.org/officeDocument/2006/relationships/hyperlink" Target="http://portal.3gpp.org/desktopmodules/Release/ReleaseDetails.aspx?releaseId=190" TargetMode="External" Id="R63b9d4640b8845be" /><Relationship Type="http://schemas.openxmlformats.org/officeDocument/2006/relationships/hyperlink" Target="http://portal.3gpp.org/desktopmodules/Specifications/SpecificationDetails.aspx?specificationId=3169" TargetMode="External" Id="Re867413d493b4a3e" /><Relationship Type="http://schemas.openxmlformats.org/officeDocument/2006/relationships/hyperlink" Target="http://portal.3gpp.org/desktopmodules/WorkItem/WorkItemDetails.aspx?workitemId=750016" TargetMode="External" Id="Rc5212d13dd544f0a" /><Relationship Type="http://schemas.openxmlformats.org/officeDocument/2006/relationships/hyperlink" Target="http://www.3gpp.org/ftp/TSG_SA/WG3_Security/TSGS3_95Bis_Sapporo/Docs/S3-192143.zip" TargetMode="External" Id="Rde9f476f3c4840cb" /><Relationship Type="http://schemas.openxmlformats.org/officeDocument/2006/relationships/hyperlink" Target="http://webapp.etsi.org/teldir/ListPersDetails.asp?PersId=79335" TargetMode="External" Id="Rca9db7c2022e4a4d" /><Relationship Type="http://schemas.openxmlformats.org/officeDocument/2006/relationships/hyperlink" Target="http://portal.3gpp.org/ngppapp/CreateTdoc.aspx?mode=view&amp;contributionId=1028505" TargetMode="External" Id="Rd07b0f2d878a4991" /><Relationship Type="http://schemas.openxmlformats.org/officeDocument/2006/relationships/hyperlink" Target="http://portal.3gpp.org/desktopmodules/Release/ReleaseDetails.aspx?releaseId=191" TargetMode="External" Id="R6ed5cd56a32f496a" /><Relationship Type="http://schemas.openxmlformats.org/officeDocument/2006/relationships/hyperlink" Target="http://portal.3gpp.org/desktopmodules/Specifications/SpecificationDetails.aspx?specificationId=3002" TargetMode="External" Id="R8aa77687da9a4462" /><Relationship Type="http://schemas.openxmlformats.org/officeDocument/2006/relationships/hyperlink" Target="http://portal.3gpp.org/desktopmodules/WorkItem/WorkItemDetails.aspx?workitemId=790015" TargetMode="External" Id="R2273dbf175124fa3" /><Relationship Type="http://schemas.openxmlformats.org/officeDocument/2006/relationships/hyperlink" Target="http://www.3gpp.org/ftp/TSG_SA/WG3_Security/TSGS3_95Bis_Sapporo/Docs/S3-192144.zip" TargetMode="External" Id="R4ddf4940c91140a7" /><Relationship Type="http://schemas.openxmlformats.org/officeDocument/2006/relationships/hyperlink" Target="http://webapp.etsi.org/teldir/ListPersDetails.asp?PersId=49401" TargetMode="External" Id="R6bc08a3ecd23418b" /><Relationship Type="http://schemas.openxmlformats.org/officeDocument/2006/relationships/hyperlink" Target="http://portal.3gpp.org/desktopmodules/Release/ReleaseDetails.aspx?releaseId=191" TargetMode="External" Id="R55b978ab92324bbd" /><Relationship Type="http://schemas.openxmlformats.org/officeDocument/2006/relationships/hyperlink" Target="http://portal.3gpp.org/desktopmodules/Specifications/SpecificationDetails.aspx?specificationId=3573" TargetMode="External" Id="Rd185b6cac17742e1" /><Relationship Type="http://schemas.openxmlformats.org/officeDocument/2006/relationships/hyperlink" Target="http://portal.3gpp.org/desktopmodules/WorkItem/WorkItemDetails.aspx?workitemId=820009" TargetMode="External" Id="R5da2e51f3e8a48f8" /><Relationship Type="http://schemas.openxmlformats.org/officeDocument/2006/relationships/hyperlink" Target="http://www.3gpp.org/ftp/TSG_SA/WG3_Security/TSGS3_95Bis_Sapporo/Docs/S3-192145.zip" TargetMode="External" Id="R917578c105934932" /><Relationship Type="http://schemas.openxmlformats.org/officeDocument/2006/relationships/hyperlink" Target="http://webapp.etsi.org/teldir/ListPersDetails.asp?PersId=49401" TargetMode="External" Id="Ra1ed4d19500c49ec" /><Relationship Type="http://schemas.openxmlformats.org/officeDocument/2006/relationships/hyperlink" Target="http://portal.3gpp.org/desktopmodules/Release/ReleaseDetails.aspx?releaseId=191" TargetMode="External" Id="Rceff5b6bdb014f6f" /><Relationship Type="http://schemas.openxmlformats.org/officeDocument/2006/relationships/hyperlink" Target="http://portal.3gpp.org/desktopmodules/Specifications/SpecificationDetails.aspx?specificationId=3539" TargetMode="External" Id="Rb67b8f3d0a1443dd" /><Relationship Type="http://schemas.openxmlformats.org/officeDocument/2006/relationships/hyperlink" Target="http://portal.3gpp.org/desktopmodules/WorkItem/WorkItemDetails.aspx?workitemId=810032" TargetMode="External" Id="R5d2bd143601c4ae4" /><Relationship Type="http://schemas.openxmlformats.org/officeDocument/2006/relationships/hyperlink" Target="http://www.3gpp.org/ftp/TSG_SA/WG3_Security/TSGS3_95Bis_Sapporo/Docs/S3-192146.zip" TargetMode="External" Id="Rc208e32349694d47" /><Relationship Type="http://schemas.openxmlformats.org/officeDocument/2006/relationships/hyperlink" Target="http://webapp.etsi.org/teldir/ListPersDetails.asp?PersId=49401" TargetMode="External" Id="R71c0f914613d4a54" /><Relationship Type="http://schemas.openxmlformats.org/officeDocument/2006/relationships/hyperlink" Target="http://portal.3gpp.org/ngppapp/CreateTdoc.aspx?mode=view&amp;contributionId=1028629" TargetMode="External" Id="R8ab2af31f15b46cf" /><Relationship Type="http://schemas.openxmlformats.org/officeDocument/2006/relationships/hyperlink" Target="http://portal.3gpp.org/desktopmodules/Release/ReleaseDetails.aspx?releaseId=191" TargetMode="External" Id="R35fd20e227124a72" /><Relationship Type="http://schemas.openxmlformats.org/officeDocument/2006/relationships/hyperlink" Target="http://portal.3gpp.org/desktopmodules/Specifications/SpecificationDetails.aspx?specificationId=3483" TargetMode="External" Id="R4bda2c816de64461" /><Relationship Type="http://schemas.openxmlformats.org/officeDocument/2006/relationships/hyperlink" Target="http://portal.3gpp.org/desktopmodules/WorkItem/WorkItemDetails.aspx?workitemId=800036" TargetMode="External" Id="Rd6428ddd28324264" /><Relationship Type="http://schemas.openxmlformats.org/officeDocument/2006/relationships/hyperlink" Target="http://www.3gpp.org/ftp/TSG_SA/WG3_Security/TSGS3_95Bis_Sapporo/Docs/S3-192147.zip" TargetMode="External" Id="R60dcb9bac4ab4453" /><Relationship Type="http://schemas.openxmlformats.org/officeDocument/2006/relationships/hyperlink" Target="http://webapp.etsi.org/teldir/ListPersDetails.asp?PersId=49401" TargetMode="External" Id="R02cb3d694e3a4b9e" /><Relationship Type="http://schemas.openxmlformats.org/officeDocument/2006/relationships/hyperlink" Target="http://portal.3gpp.org/desktopmodules/Release/ReleaseDetails.aspx?releaseId=191" TargetMode="External" Id="R6b8a4de0e82f4e2f" /><Relationship Type="http://schemas.openxmlformats.org/officeDocument/2006/relationships/hyperlink" Target="http://portal.3gpp.org/desktopmodules/Specifications/SpecificationDetails.aspx?specificationId=3573" TargetMode="External" Id="R654d3dac61f043f5" /><Relationship Type="http://schemas.openxmlformats.org/officeDocument/2006/relationships/hyperlink" Target="http://portal.3gpp.org/desktopmodules/WorkItem/WorkItemDetails.aspx?workitemId=820009" TargetMode="External" Id="R10533697beb44a3b" /><Relationship Type="http://schemas.openxmlformats.org/officeDocument/2006/relationships/hyperlink" Target="http://www.3gpp.org/ftp/TSG_SA/WG3_Security/TSGS3_95Bis_Sapporo/Docs/S3-192148.zip" TargetMode="External" Id="R4a35a52e26704b4d" /><Relationship Type="http://schemas.openxmlformats.org/officeDocument/2006/relationships/hyperlink" Target="http://webapp.etsi.org/teldir/ListPersDetails.asp?PersId=49401" TargetMode="External" Id="Rd6235d47deed42a2" /><Relationship Type="http://schemas.openxmlformats.org/officeDocument/2006/relationships/hyperlink" Target="http://portal.3gpp.org/desktopmodules/Release/ReleaseDetails.aspx?releaseId=190" TargetMode="External" Id="R1c0a3e4297af4e81" /><Relationship Type="http://schemas.openxmlformats.org/officeDocument/2006/relationships/hyperlink" Target="http://portal.3gpp.org/desktopmodules/Specifications/SpecificationDetails.aspx?specificationId=3169" TargetMode="External" Id="R8be61821080b4a42" /><Relationship Type="http://schemas.openxmlformats.org/officeDocument/2006/relationships/hyperlink" Target="http://portal.3gpp.org/desktopmodules/WorkItem/WorkItemDetails.aspx?workitemId=750016" TargetMode="External" Id="R7149de161c8d4029" /><Relationship Type="http://schemas.openxmlformats.org/officeDocument/2006/relationships/hyperlink" Target="http://www.3gpp.org/ftp/TSG_SA/WG3_Security/TSGS3_95Bis_Sapporo/Docs/S3-192149.zip" TargetMode="External" Id="R8acd68814b8b4105" /><Relationship Type="http://schemas.openxmlformats.org/officeDocument/2006/relationships/hyperlink" Target="http://webapp.etsi.org/teldir/ListPersDetails.asp?PersId=49401" TargetMode="External" Id="Rd4832e86b5424155" /><Relationship Type="http://schemas.openxmlformats.org/officeDocument/2006/relationships/hyperlink" Target="http://portal.3gpp.org/ngppapp/CreateTdoc.aspx?mode=view&amp;contributionId=1028571" TargetMode="External" Id="Rc799e98ddbb242fd" /><Relationship Type="http://schemas.openxmlformats.org/officeDocument/2006/relationships/hyperlink" Target="http://portal.3gpp.org/desktopmodules/Release/ReleaseDetails.aspx?releaseId=191" TargetMode="External" Id="Rb394cefe3d734e88" /><Relationship Type="http://schemas.openxmlformats.org/officeDocument/2006/relationships/hyperlink" Target="http://portal.3gpp.org/desktopmodules/Specifications/SpecificationDetails.aspx?specificationId=3541" TargetMode="External" Id="R1ebffc25c2794ffc" /><Relationship Type="http://schemas.openxmlformats.org/officeDocument/2006/relationships/hyperlink" Target="http://portal.3gpp.org/desktopmodules/WorkItem/WorkItemDetails.aspx?workitemId=810034" TargetMode="External" Id="R20aaa5090f2a446e" /><Relationship Type="http://schemas.openxmlformats.org/officeDocument/2006/relationships/hyperlink" Target="http://www.3gpp.org/ftp/TSG_SA/WG3_Security/TSGS3_95Bis_Sapporo/Docs/S3-192150.zip" TargetMode="External" Id="R3e00afbc2c9243c8" /><Relationship Type="http://schemas.openxmlformats.org/officeDocument/2006/relationships/hyperlink" Target="http://webapp.etsi.org/teldir/ListPersDetails.asp?PersId=49401" TargetMode="External" Id="R4256579b7c284587" /><Relationship Type="http://schemas.openxmlformats.org/officeDocument/2006/relationships/hyperlink" Target="http://portal.3gpp.org/ngppapp/CreateTdoc.aspx?mode=view&amp;contributionId=1028642" TargetMode="External" Id="R585ac3ece36a4349" /><Relationship Type="http://schemas.openxmlformats.org/officeDocument/2006/relationships/hyperlink" Target="http://portal.3gpp.org/desktopmodules/Release/ReleaseDetails.aspx?releaseId=191" TargetMode="External" Id="R138cfb76cdc94f7e" /><Relationship Type="http://schemas.openxmlformats.org/officeDocument/2006/relationships/hyperlink" Target="http://portal.3gpp.org/desktopmodules/Specifications/SpecificationDetails.aspx?specificationId=3481" TargetMode="External" Id="Re36d73c4fe7c43d5" /><Relationship Type="http://schemas.openxmlformats.org/officeDocument/2006/relationships/hyperlink" Target="http://portal.3gpp.org/desktopmodules/WorkItem/WorkItemDetails.aspx?workitemId=800034" TargetMode="External" Id="Rf6451f1693224eb5" /><Relationship Type="http://schemas.openxmlformats.org/officeDocument/2006/relationships/hyperlink" Target="http://www.3gpp.org/ftp/TSG_SA/WG3_Security/TSGS3_95Bis_Sapporo/Docs/S3-192151.zip" TargetMode="External" Id="R6b2f7eb7dc244a7a" /><Relationship Type="http://schemas.openxmlformats.org/officeDocument/2006/relationships/hyperlink" Target="http://webapp.etsi.org/teldir/ListPersDetails.asp?PersId=49401" TargetMode="External" Id="R8e95354e0b184591" /><Relationship Type="http://schemas.openxmlformats.org/officeDocument/2006/relationships/hyperlink" Target="http://portal.3gpp.org/desktopmodules/Release/ReleaseDetails.aspx?releaseId=190" TargetMode="External" Id="R4e1cb0fb516c4366" /><Relationship Type="http://schemas.openxmlformats.org/officeDocument/2006/relationships/hyperlink" Target="http://portal.3gpp.org/desktopmodules/Specifications/SpecificationDetails.aspx?specificationId=3169" TargetMode="External" Id="R5f9851c53cbf45cf" /><Relationship Type="http://schemas.openxmlformats.org/officeDocument/2006/relationships/hyperlink" Target="http://portal.3gpp.org/desktopmodules/WorkItem/WorkItemDetails.aspx?workitemId=750016" TargetMode="External" Id="R6bef32fe57fa4aba" /><Relationship Type="http://schemas.openxmlformats.org/officeDocument/2006/relationships/hyperlink" Target="http://www.3gpp.org/ftp/TSG_SA/WG3_Security/TSGS3_95Bis_Sapporo/Docs/S3-192152.zip" TargetMode="External" Id="R287b6d6ab2554db9" /><Relationship Type="http://schemas.openxmlformats.org/officeDocument/2006/relationships/hyperlink" Target="http://webapp.etsi.org/teldir/ListPersDetails.asp?PersId=49401" TargetMode="External" Id="R77cca81417df4c96" /><Relationship Type="http://schemas.openxmlformats.org/officeDocument/2006/relationships/hyperlink" Target="http://portal.3gpp.org/desktopmodules/Release/ReleaseDetails.aspx?releaseId=191" TargetMode="External" Id="Rb5bd70a81abf450b" /><Relationship Type="http://schemas.openxmlformats.org/officeDocument/2006/relationships/hyperlink" Target="http://portal.3gpp.org/desktopmodules/Specifications/SpecificationDetails.aspx?specificationId=3481" TargetMode="External" Id="Rf0152bdfe89b4ddf" /><Relationship Type="http://schemas.openxmlformats.org/officeDocument/2006/relationships/hyperlink" Target="http://portal.3gpp.org/desktopmodules/WorkItem/WorkItemDetails.aspx?workitemId=800034" TargetMode="External" Id="R90c4a342c18d4ed2" /><Relationship Type="http://schemas.openxmlformats.org/officeDocument/2006/relationships/hyperlink" Target="http://www.3gpp.org/ftp/TSG_SA/WG3_Security/TSGS3_95Bis_Sapporo/Docs/S3-192153.zip" TargetMode="External" Id="R5ac2ae8fd4914bb5" /><Relationship Type="http://schemas.openxmlformats.org/officeDocument/2006/relationships/hyperlink" Target="http://webapp.etsi.org/teldir/ListPersDetails.asp?PersId=49401" TargetMode="External" Id="Rab4ae70ac18d41e3" /><Relationship Type="http://schemas.openxmlformats.org/officeDocument/2006/relationships/hyperlink" Target="http://portal.3gpp.org/ngppapp/CreateTdoc.aspx?mode=view&amp;contributionId=1028643" TargetMode="External" Id="Rf5d5dcc8a21145cb" /><Relationship Type="http://schemas.openxmlformats.org/officeDocument/2006/relationships/hyperlink" Target="http://portal.3gpp.org/desktopmodules/Release/ReleaseDetails.aspx?releaseId=191" TargetMode="External" Id="R3b293ef12e83421a" /><Relationship Type="http://schemas.openxmlformats.org/officeDocument/2006/relationships/hyperlink" Target="http://portal.3gpp.org/desktopmodules/Specifications/SpecificationDetails.aspx?specificationId=3481" TargetMode="External" Id="R529c542e86b349d6" /><Relationship Type="http://schemas.openxmlformats.org/officeDocument/2006/relationships/hyperlink" Target="http://portal.3gpp.org/desktopmodules/WorkItem/WorkItemDetails.aspx?workitemId=800034" TargetMode="External" Id="R44aa4377fe8144a4" /><Relationship Type="http://schemas.openxmlformats.org/officeDocument/2006/relationships/hyperlink" Target="http://www.3gpp.org/ftp/TSG_SA/WG3_Security/TSGS3_95Bis_Sapporo/Docs/S3-192154.zip" TargetMode="External" Id="R73391f8efc3a41e6" /><Relationship Type="http://schemas.openxmlformats.org/officeDocument/2006/relationships/hyperlink" Target="http://webapp.etsi.org/teldir/ListPersDetails.asp?PersId=49401" TargetMode="External" Id="Rc9e89acf06f642cb" /><Relationship Type="http://schemas.openxmlformats.org/officeDocument/2006/relationships/hyperlink" Target="http://portal.3gpp.org/desktopmodules/Release/ReleaseDetails.aspx?releaseId=190" TargetMode="External" Id="Rbc27e572da1943c0" /><Relationship Type="http://schemas.openxmlformats.org/officeDocument/2006/relationships/hyperlink" Target="http://portal.3gpp.org/desktopmodules/Specifications/SpecificationDetails.aspx?specificationId=3169" TargetMode="External" Id="R0e97459384924cad" /><Relationship Type="http://schemas.openxmlformats.org/officeDocument/2006/relationships/hyperlink" Target="http://www.3gpp.org/ftp/TSG_SA/WG3_Security/TSGS3_95Bis_Sapporo/Docs/S3-192155.zip" TargetMode="External" Id="Rde6127d4d3df44f5" /><Relationship Type="http://schemas.openxmlformats.org/officeDocument/2006/relationships/hyperlink" Target="http://webapp.etsi.org/teldir/ListPersDetails.asp?PersId=49401" TargetMode="External" Id="Rb231da64eae34d6e" /><Relationship Type="http://schemas.openxmlformats.org/officeDocument/2006/relationships/hyperlink" Target="http://portal.3gpp.org/desktopmodules/Release/ReleaseDetails.aspx?releaseId=190" TargetMode="External" Id="Red8a0d4e898e4715" /><Relationship Type="http://schemas.openxmlformats.org/officeDocument/2006/relationships/hyperlink" Target="http://portal.3gpp.org/desktopmodules/Specifications/SpecificationDetails.aspx?specificationId=3169" TargetMode="External" Id="Rd5cac7424378434e" /><Relationship Type="http://schemas.openxmlformats.org/officeDocument/2006/relationships/hyperlink" Target="http://portal.3gpp.org/desktopmodules/WorkItem/WorkItemDetails.aspx?workitemId=750016" TargetMode="External" Id="R546f0317e51c4a29" /><Relationship Type="http://schemas.openxmlformats.org/officeDocument/2006/relationships/hyperlink" Target="http://www.3gpp.org/ftp/TSG_SA/WG3_Security/TSGS3_95Bis_Sapporo/Docs/S3-192156.zip" TargetMode="External" Id="R5d855cd6b5814aa1" /><Relationship Type="http://schemas.openxmlformats.org/officeDocument/2006/relationships/hyperlink" Target="http://webapp.etsi.org/teldir/ListPersDetails.asp?PersId=49401" TargetMode="External" Id="R30cc25d0c5e448dd" /><Relationship Type="http://schemas.openxmlformats.org/officeDocument/2006/relationships/hyperlink" Target="http://portal.3gpp.org/ngppapp/CreateTdoc.aspx?mode=view&amp;contributionId=1026286" TargetMode="External" Id="R5f270ddc6f0c4590" /><Relationship Type="http://schemas.openxmlformats.org/officeDocument/2006/relationships/hyperlink" Target="http://portal.3gpp.org/desktopmodules/Release/ReleaseDetails.aspx?releaseId=190" TargetMode="External" Id="R56a9e4cf7ad34fc0" /><Relationship Type="http://schemas.openxmlformats.org/officeDocument/2006/relationships/hyperlink" Target="http://portal.3gpp.org/desktopmodules/Specifications/SpecificationDetails.aspx?specificationId=3169" TargetMode="External" Id="Rad23cc1ca94a4319" /><Relationship Type="http://schemas.openxmlformats.org/officeDocument/2006/relationships/hyperlink" Target="http://portal.3gpp.org/desktopmodules/WorkItem/WorkItemDetails.aspx?workitemId=750016" TargetMode="External" Id="R7b7f95d90aa94507" /><Relationship Type="http://schemas.openxmlformats.org/officeDocument/2006/relationships/hyperlink" Target="http://webapp.etsi.org/teldir/ListPersDetails.asp?PersId=49401" TargetMode="External" Id="Rd79f8ed0f14d47e6" /><Relationship Type="http://schemas.openxmlformats.org/officeDocument/2006/relationships/hyperlink" Target="http://portal.3gpp.org/desktopmodules/Release/ReleaseDetails.aspx?releaseId=190" TargetMode="External" Id="R24d1eb9b3dd04544" /><Relationship Type="http://schemas.openxmlformats.org/officeDocument/2006/relationships/hyperlink" Target="http://portal.3gpp.org/desktopmodules/Specifications/SpecificationDetails.aspx?specificationId=3169" TargetMode="External" Id="Rba83b6b68fda40b7" /><Relationship Type="http://schemas.openxmlformats.org/officeDocument/2006/relationships/hyperlink" Target="http://www.3gpp.org/ftp/TSG_SA/WG3_Security/TSGS3_95Bis_Sapporo/Docs/S3-192158.zip" TargetMode="External" Id="R603c754d78e24d95" /><Relationship Type="http://schemas.openxmlformats.org/officeDocument/2006/relationships/hyperlink" Target="http://webapp.etsi.org/teldir/ListPersDetails.asp?PersId=49401" TargetMode="External" Id="R2ab6a62ba7344eed" /><Relationship Type="http://schemas.openxmlformats.org/officeDocument/2006/relationships/hyperlink" Target="http://portal.3gpp.org/desktopmodules/Release/ReleaseDetails.aspx?releaseId=190" TargetMode="External" Id="R4a807cf81eac43b1" /><Relationship Type="http://schemas.openxmlformats.org/officeDocument/2006/relationships/hyperlink" Target="http://portal.3gpp.org/desktopmodules/Specifications/SpecificationDetails.aspx?specificationId=3169" TargetMode="External" Id="R3bf482db5d164e10" /><Relationship Type="http://schemas.openxmlformats.org/officeDocument/2006/relationships/hyperlink" Target="http://portal.3gpp.org/desktopmodules/WorkItem/WorkItemDetails.aspx?workitemId=750016" TargetMode="External" Id="R980e0be88d9d4d3d" /><Relationship Type="http://schemas.openxmlformats.org/officeDocument/2006/relationships/hyperlink" Target="http://www.3gpp.org/ftp/TSG_SA/WG3_Security/TSGS3_95Bis_Sapporo/Docs/S3-192159.zip" TargetMode="External" Id="R4b0e91966a444530" /><Relationship Type="http://schemas.openxmlformats.org/officeDocument/2006/relationships/hyperlink" Target="http://webapp.etsi.org/teldir/ListPersDetails.asp?PersId=49401" TargetMode="External" Id="R22d8d94a6f7b4fca" /><Relationship Type="http://schemas.openxmlformats.org/officeDocument/2006/relationships/hyperlink" Target="http://portal.3gpp.org/desktopmodules/Release/ReleaseDetails.aspx?releaseId=190" TargetMode="External" Id="R9555362a9bbe4a68" /><Relationship Type="http://schemas.openxmlformats.org/officeDocument/2006/relationships/hyperlink" Target="http://portal.3gpp.org/desktopmodules/Specifications/SpecificationDetails.aspx?specificationId=3169" TargetMode="External" Id="R26b759ca1dd04736" /><Relationship Type="http://schemas.openxmlformats.org/officeDocument/2006/relationships/hyperlink" Target="http://www.3gpp.org/ftp/TSG_SA/WG3_Security/TSGS3_95Bis_Sapporo/Docs/S3-192160.zip" TargetMode="External" Id="R9b15d2dd88bf4e31" /><Relationship Type="http://schemas.openxmlformats.org/officeDocument/2006/relationships/hyperlink" Target="http://webapp.etsi.org/teldir/ListPersDetails.asp?PersId=49401" TargetMode="External" Id="R70f6bfc8a0834ae5" /><Relationship Type="http://schemas.openxmlformats.org/officeDocument/2006/relationships/hyperlink" Target="http://portal.3gpp.org/ngppapp/CreateTdoc.aspx?mode=view&amp;contributionId=1028630" TargetMode="External" Id="R4f4435fa14524cb6" /><Relationship Type="http://schemas.openxmlformats.org/officeDocument/2006/relationships/hyperlink" Target="http://portal.3gpp.org/desktopmodules/Release/ReleaseDetails.aspx?releaseId=191" TargetMode="External" Id="R8ee6849054114e2c" /><Relationship Type="http://schemas.openxmlformats.org/officeDocument/2006/relationships/hyperlink" Target="http://portal.3gpp.org/desktopmodules/Specifications/SpecificationDetails.aspx?specificationId=3483" TargetMode="External" Id="R5e2c2b22958c4d96" /><Relationship Type="http://schemas.openxmlformats.org/officeDocument/2006/relationships/hyperlink" Target="http://portal.3gpp.org/desktopmodules/WorkItem/WorkItemDetails.aspx?workitemId=800036" TargetMode="External" Id="R8efad92b9fc44b57" /><Relationship Type="http://schemas.openxmlformats.org/officeDocument/2006/relationships/hyperlink" Target="http://www.3gpp.org/ftp/TSG_SA/WG3_Security/TSGS3_95Bis_Sapporo/Docs/S3-192161.zip" TargetMode="External" Id="Rb124d31b052b4a8a" /><Relationship Type="http://schemas.openxmlformats.org/officeDocument/2006/relationships/hyperlink" Target="http://webapp.etsi.org/teldir/ListPersDetails.asp?PersId=49401" TargetMode="External" Id="Rea8f9b3029d844a9" /><Relationship Type="http://schemas.openxmlformats.org/officeDocument/2006/relationships/hyperlink" Target="http://portal.3gpp.org/desktopmodules/Release/ReleaseDetails.aspx?releaseId=191" TargetMode="External" Id="R29d43c4fd4c9402d" /><Relationship Type="http://schemas.openxmlformats.org/officeDocument/2006/relationships/hyperlink" Target="http://portal.3gpp.org/desktopmodules/Specifications/SpecificationDetails.aspx?specificationId=3169" TargetMode="External" Id="R8861b295a47b44ae" /><Relationship Type="http://schemas.openxmlformats.org/officeDocument/2006/relationships/hyperlink" Target="http://portal.3gpp.org/desktopmodules/WorkItem/WorkItemDetails.aspx?workitemId=750016" TargetMode="External" Id="Ra3a288dc5aa64fbf" /><Relationship Type="http://schemas.openxmlformats.org/officeDocument/2006/relationships/hyperlink" Target="http://www.3gpp.org/ftp/TSG_SA/WG3_Security/TSGS3_95Bis_Sapporo/Docs/S3-192162.zip" TargetMode="External" Id="Rde54026f0c504105" /><Relationship Type="http://schemas.openxmlformats.org/officeDocument/2006/relationships/hyperlink" Target="http://webapp.etsi.org/teldir/ListPersDetails.asp?PersId=49401" TargetMode="External" Id="R04740cb03cd54153" /><Relationship Type="http://schemas.openxmlformats.org/officeDocument/2006/relationships/hyperlink" Target="http://portal.3gpp.org/desktopmodules/Release/ReleaseDetails.aspx?releaseId=190" TargetMode="External" Id="R50d57c5940084461" /><Relationship Type="http://schemas.openxmlformats.org/officeDocument/2006/relationships/hyperlink" Target="http://portal.3gpp.org/desktopmodules/Specifications/SpecificationDetails.aspx?specificationId=3169" TargetMode="External" Id="R8b083b3b0d8c4401" /><Relationship Type="http://schemas.openxmlformats.org/officeDocument/2006/relationships/hyperlink" Target="http://portal.3gpp.org/desktopmodules/WorkItem/WorkItemDetails.aspx?workitemId=750016" TargetMode="External" Id="R8b43a97efda64068" /><Relationship Type="http://schemas.openxmlformats.org/officeDocument/2006/relationships/hyperlink" Target="http://www.3gpp.org/ftp/TSG_SA/WG3_Security/TSGS3_95Bis_Sapporo/Docs/S3-192163.zip" TargetMode="External" Id="Rd7033d5d92b040fa" /><Relationship Type="http://schemas.openxmlformats.org/officeDocument/2006/relationships/hyperlink" Target="http://webapp.etsi.org/teldir/ListPersDetails.asp?PersId=49401" TargetMode="External" Id="R14939ad32fa044f5" /><Relationship Type="http://schemas.openxmlformats.org/officeDocument/2006/relationships/hyperlink" Target="http://portal.3gpp.org/ngppapp/CreateTdoc.aspx?mode=view&amp;contributionId=1028489" TargetMode="External" Id="R8c5c426e63ee49aa" /><Relationship Type="http://schemas.openxmlformats.org/officeDocument/2006/relationships/hyperlink" Target="http://portal.3gpp.org/desktopmodules/Release/ReleaseDetails.aspx?releaseId=191" TargetMode="External" Id="R9e6c3744725a494c" /><Relationship Type="http://schemas.openxmlformats.org/officeDocument/2006/relationships/hyperlink" Target="http://portal.3gpp.org/desktopmodules/Specifications/SpecificationDetails.aspx?specificationId=3445" TargetMode="External" Id="R80482c6dd8884bdb" /><Relationship Type="http://schemas.openxmlformats.org/officeDocument/2006/relationships/hyperlink" Target="http://portal.3gpp.org/desktopmodules/WorkItem/WorkItemDetails.aspx?workitemId=790015" TargetMode="External" Id="Rdde7a22a43e7401d" /><Relationship Type="http://schemas.openxmlformats.org/officeDocument/2006/relationships/hyperlink" Target="http://www.3gpp.org/ftp/TSG_SA/WG3_Security/TSGS3_95Bis_Sapporo/Docs/S3-192164.zip" TargetMode="External" Id="R8155ab42357a4b94" /><Relationship Type="http://schemas.openxmlformats.org/officeDocument/2006/relationships/hyperlink" Target="http://webapp.etsi.org/teldir/ListPersDetails.asp?PersId=49401" TargetMode="External" Id="Rbccecf3aa1e0423a" /><Relationship Type="http://schemas.openxmlformats.org/officeDocument/2006/relationships/hyperlink" Target="http://portal.3gpp.org/ngppapp/CreateTdoc.aspx?mode=view&amp;contributionId=1028492" TargetMode="External" Id="Rfd1cb2862ec247b5" /><Relationship Type="http://schemas.openxmlformats.org/officeDocument/2006/relationships/hyperlink" Target="http://portal.3gpp.org/desktopmodules/Release/ReleaseDetails.aspx?releaseId=191" TargetMode="External" Id="R231be3f99dfc47cb" /><Relationship Type="http://schemas.openxmlformats.org/officeDocument/2006/relationships/hyperlink" Target="http://portal.3gpp.org/desktopmodules/Specifications/SpecificationDetails.aspx?specificationId=3446" TargetMode="External" Id="Raa8021b0d7154306" /><Relationship Type="http://schemas.openxmlformats.org/officeDocument/2006/relationships/hyperlink" Target="http://portal.3gpp.org/desktopmodules/WorkItem/WorkItemDetails.aspx?workitemId=790015" TargetMode="External" Id="R7c4d648a9c984a76" /><Relationship Type="http://schemas.openxmlformats.org/officeDocument/2006/relationships/hyperlink" Target="http://www.3gpp.org/ftp/TSG_SA/WG3_Security/TSGS3_95Bis_Sapporo/Docs/S3-192165.zip" TargetMode="External" Id="Rdcd60a46e8c44af6" /><Relationship Type="http://schemas.openxmlformats.org/officeDocument/2006/relationships/hyperlink" Target="http://webapp.etsi.org/teldir/ListPersDetails.asp?PersId=49401" TargetMode="External" Id="R9a24850cf4ef4c46" /><Relationship Type="http://schemas.openxmlformats.org/officeDocument/2006/relationships/hyperlink" Target="http://portal.3gpp.org/desktopmodules/Release/ReleaseDetails.aspx?releaseId=191" TargetMode="External" Id="R835bd8a09f5d4785" /><Relationship Type="http://schemas.openxmlformats.org/officeDocument/2006/relationships/hyperlink" Target="http://portal.3gpp.org/desktopmodules/Specifications/SpecificationDetails.aspx?specificationId=3002" TargetMode="External" Id="R56d46d48c05142b8" /><Relationship Type="http://schemas.openxmlformats.org/officeDocument/2006/relationships/hyperlink" Target="http://portal.3gpp.org/desktopmodules/WorkItem/WorkItemDetails.aspx?workitemId=790015" TargetMode="External" Id="Refab7f4154d649e8" /><Relationship Type="http://schemas.openxmlformats.org/officeDocument/2006/relationships/hyperlink" Target="http://www.3gpp.org/ftp/TSG_SA/WG3_Security/TSGS3_95Bis_Sapporo/Docs/S3-192166.zip" TargetMode="External" Id="R6a828972e0a84604" /><Relationship Type="http://schemas.openxmlformats.org/officeDocument/2006/relationships/hyperlink" Target="http://webapp.etsi.org/teldir/ListPersDetails.asp?PersId=49401" TargetMode="External" Id="R4225766d31f647c7" /><Relationship Type="http://schemas.openxmlformats.org/officeDocument/2006/relationships/hyperlink" Target="http://portal.3gpp.org/ngppapp/CreateTdoc.aspx?mode=view&amp;contributionId=1026290" TargetMode="External" Id="R73ecdcf11c5b4505" /><Relationship Type="http://schemas.openxmlformats.org/officeDocument/2006/relationships/hyperlink" Target="http://portal.3gpp.org/desktopmodules/Release/ReleaseDetails.aspx?releaseId=191" TargetMode="External" Id="R0e4162e36df34728" /><Relationship Type="http://schemas.openxmlformats.org/officeDocument/2006/relationships/hyperlink" Target="http://portal.3gpp.org/desktopmodules/Specifications/SpecificationDetails.aspx?specificationId=3447" TargetMode="External" Id="R5cd0d2f77f8b42d2" /><Relationship Type="http://schemas.openxmlformats.org/officeDocument/2006/relationships/hyperlink" Target="http://portal.3gpp.org/desktopmodules/WorkItem/WorkItemDetails.aspx?workitemId=790015" TargetMode="External" Id="R7dc118f5b352425c" /><Relationship Type="http://schemas.openxmlformats.org/officeDocument/2006/relationships/hyperlink" Target="http://www.3gpp.org/ftp/TSG_SA/WG3_Security/TSGS3_95Bis_Sapporo/Docs/S3-192167.zip" TargetMode="External" Id="R18e927e90d974610" /><Relationship Type="http://schemas.openxmlformats.org/officeDocument/2006/relationships/hyperlink" Target="http://webapp.etsi.org/teldir/ListPersDetails.asp?PersId=49401" TargetMode="External" Id="R78288c9962dd47f8" /><Relationship Type="http://schemas.openxmlformats.org/officeDocument/2006/relationships/hyperlink" Target="http://portal.3gpp.org/desktopmodules/Release/ReleaseDetails.aspx?releaseId=191" TargetMode="External" Id="R0fe09a72f640470c" /><Relationship Type="http://schemas.openxmlformats.org/officeDocument/2006/relationships/hyperlink" Target="http://portal.3gpp.org/desktopmodules/Specifications/SpecificationDetails.aspx?specificationId=3002" TargetMode="External" Id="R67d0038ae61e4121" /><Relationship Type="http://schemas.openxmlformats.org/officeDocument/2006/relationships/hyperlink" Target="http://portal.3gpp.org/desktopmodules/WorkItem/WorkItemDetails.aspx?workitemId=790015" TargetMode="External" Id="R3572bfc07fec4274" /><Relationship Type="http://schemas.openxmlformats.org/officeDocument/2006/relationships/hyperlink" Target="http://www.3gpp.org/ftp/TSG_SA/WG3_Security/TSGS3_95Bis_Sapporo/Docs/S3-192168.zip" TargetMode="External" Id="R7bcbc4f94b7f453b" /><Relationship Type="http://schemas.openxmlformats.org/officeDocument/2006/relationships/hyperlink" Target="http://webapp.etsi.org/teldir/ListPersDetails.asp?PersId=49401" TargetMode="External" Id="Reba6850f951b4149" /><Relationship Type="http://schemas.openxmlformats.org/officeDocument/2006/relationships/hyperlink" Target="http://portal.3gpp.org/ngppapp/CreateTdoc.aspx?mode=view&amp;contributionId=1028499" TargetMode="External" Id="R73727c8c90654036" /><Relationship Type="http://schemas.openxmlformats.org/officeDocument/2006/relationships/hyperlink" Target="http://portal.3gpp.org/desktopmodules/Release/ReleaseDetails.aspx?releaseId=191" TargetMode="External" Id="Rcf5c3ad579ef4578" /><Relationship Type="http://schemas.openxmlformats.org/officeDocument/2006/relationships/hyperlink" Target="http://portal.3gpp.org/desktopmodules/Specifications/SpecificationDetails.aspx?specificationId=3448" TargetMode="External" Id="Rd9276a0ba75f45db" /><Relationship Type="http://schemas.openxmlformats.org/officeDocument/2006/relationships/hyperlink" Target="http://portal.3gpp.org/desktopmodules/WorkItem/WorkItemDetails.aspx?workitemId=790015" TargetMode="External" Id="R70e1ae0be4b24b7b" /><Relationship Type="http://schemas.openxmlformats.org/officeDocument/2006/relationships/hyperlink" Target="http://www.3gpp.org/ftp/TSG_SA/WG3_Security/TSGS3_95Bis_Sapporo/Docs/S3-192169.zip" TargetMode="External" Id="R72df9d2f65f7454a" /><Relationship Type="http://schemas.openxmlformats.org/officeDocument/2006/relationships/hyperlink" Target="http://webapp.etsi.org/teldir/ListPersDetails.asp?PersId=49401" TargetMode="External" Id="Ra99390fff3014d91" /><Relationship Type="http://schemas.openxmlformats.org/officeDocument/2006/relationships/hyperlink" Target="http://portal.3gpp.org/ngppapp/CreateTdoc.aspx?mode=view&amp;contributionId=1028501" TargetMode="External" Id="R1bfb4f0ad1674336" /><Relationship Type="http://schemas.openxmlformats.org/officeDocument/2006/relationships/hyperlink" Target="http://portal.3gpp.org/desktopmodules/Release/ReleaseDetails.aspx?releaseId=191" TargetMode="External" Id="R0424590761ea435b" /><Relationship Type="http://schemas.openxmlformats.org/officeDocument/2006/relationships/hyperlink" Target="http://portal.3gpp.org/desktopmodules/Specifications/SpecificationDetails.aspx?specificationId=3448" TargetMode="External" Id="R7922e73dd515431e" /><Relationship Type="http://schemas.openxmlformats.org/officeDocument/2006/relationships/hyperlink" Target="http://portal.3gpp.org/desktopmodules/WorkItem/WorkItemDetails.aspx?workitemId=790015" TargetMode="External" Id="Rbf47282d469b4cc2" /><Relationship Type="http://schemas.openxmlformats.org/officeDocument/2006/relationships/hyperlink" Target="http://www.3gpp.org/ftp/TSG_SA/WG3_Security/TSGS3_95Bis_Sapporo/Docs/S3-192170.zip" TargetMode="External" Id="R9f1e03f77242422b" /><Relationship Type="http://schemas.openxmlformats.org/officeDocument/2006/relationships/hyperlink" Target="http://webapp.etsi.org/teldir/ListPersDetails.asp?PersId=49401" TargetMode="External" Id="Rbd19e75af9fc4862" /><Relationship Type="http://schemas.openxmlformats.org/officeDocument/2006/relationships/hyperlink" Target="http://portal.3gpp.org/desktopmodules/Release/ReleaseDetails.aspx?releaseId=191" TargetMode="External" Id="Rd378350200094cc1" /><Relationship Type="http://schemas.openxmlformats.org/officeDocument/2006/relationships/hyperlink" Target="http://portal.3gpp.org/desktopmodules/Specifications/SpecificationDetails.aspx?specificationId=3002" TargetMode="External" Id="R3ef81da4d5be490c" /><Relationship Type="http://schemas.openxmlformats.org/officeDocument/2006/relationships/hyperlink" Target="http://portal.3gpp.org/desktopmodules/WorkItem/WorkItemDetails.aspx?workitemId=790015" TargetMode="External" Id="R12a6c250586b47ab" /><Relationship Type="http://schemas.openxmlformats.org/officeDocument/2006/relationships/hyperlink" Target="http://www.3gpp.org/ftp/TSG_SA/WG3_Security/TSGS3_95Bis_Sapporo/Docs/S3-192171.zip" TargetMode="External" Id="Ra6cb2c4ae66649dd" /><Relationship Type="http://schemas.openxmlformats.org/officeDocument/2006/relationships/hyperlink" Target="http://webapp.etsi.org/teldir/ListPersDetails.asp?PersId=49401" TargetMode="External" Id="R0c89d7a40c2946d2" /><Relationship Type="http://schemas.openxmlformats.org/officeDocument/2006/relationships/hyperlink" Target="http://portal.3gpp.org/desktopmodules/Release/ReleaseDetails.aspx?releaseId=191" TargetMode="External" Id="Rb3045930853d4b1a" /><Relationship Type="http://schemas.openxmlformats.org/officeDocument/2006/relationships/hyperlink" Target="http://portal.3gpp.org/desktopmodules/Specifications/SpecificationDetails.aspx?specificationId=3535" TargetMode="External" Id="R360d5ef124b04dce" /><Relationship Type="http://schemas.openxmlformats.org/officeDocument/2006/relationships/hyperlink" Target="http://portal.3gpp.org/desktopmodules/WorkItem/WorkItemDetails.aspx?workitemId=790015" TargetMode="External" Id="Rafc563d5f6cc4c4b" /><Relationship Type="http://schemas.openxmlformats.org/officeDocument/2006/relationships/hyperlink" Target="http://www.3gpp.org/ftp/TSG_SA/WG3_Security/TSGS3_95Bis_Sapporo/Docs/S3-192172.zip" TargetMode="External" Id="R170eb6df9f9746e9" /><Relationship Type="http://schemas.openxmlformats.org/officeDocument/2006/relationships/hyperlink" Target="http://webapp.etsi.org/teldir/ListPersDetails.asp?PersId=49401" TargetMode="External" Id="Rf351d8213cc64869" /><Relationship Type="http://schemas.openxmlformats.org/officeDocument/2006/relationships/hyperlink" Target="http://portal.3gpp.org/desktopmodules/Release/ReleaseDetails.aspx?releaseId=191" TargetMode="External" Id="R0b2b26f5dc374c90" /><Relationship Type="http://schemas.openxmlformats.org/officeDocument/2006/relationships/hyperlink" Target="http://portal.3gpp.org/desktopmodules/Specifications/SpecificationDetails.aspx?specificationId=3002" TargetMode="External" Id="Rd0d79001dd43400b" /><Relationship Type="http://schemas.openxmlformats.org/officeDocument/2006/relationships/hyperlink" Target="http://portal.3gpp.org/desktopmodules/WorkItem/WorkItemDetails.aspx?workitemId=790015" TargetMode="External" Id="R21f3c4a8b68c40d3" /><Relationship Type="http://schemas.openxmlformats.org/officeDocument/2006/relationships/hyperlink" Target="http://www.3gpp.org/ftp/TSG_SA/WG3_Security/TSGS3_95Bis_Sapporo/Docs/S3-192173.zip" TargetMode="External" Id="R6e8d3da7926f4fa7" /><Relationship Type="http://schemas.openxmlformats.org/officeDocument/2006/relationships/hyperlink" Target="http://webapp.etsi.org/teldir/ListPersDetails.asp?PersId=49401" TargetMode="External" Id="R5401ed58df4c4c90" /><Relationship Type="http://schemas.openxmlformats.org/officeDocument/2006/relationships/hyperlink" Target="http://portal.3gpp.org/ngppapp/CreateTdoc.aspx?mode=view&amp;contributionId=1028512" TargetMode="External" Id="R4c101b5d765f4ed6" /><Relationship Type="http://schemas.openxmlformats.org/officeDocument/2006/relationships/hyperlink" Target="http://portal.3gpp.org/desktopmodules/Release/ReleaseDetails.aspx?releaseId=191" TargetMode="External" Id="R99b89efa91d14365" /><Relationship Type="http://schemas.openxmlformats.org/officeDocument/2006/relationships/hyperlink" Target="http://portal.3gpp.org/desktopmodules/Specifications/SpecificationDetails.aspx?specificationId=3536" TargetMode="External" Id="Rfcbd0acc59d34e5b" /><Relationship Type="http://schemas.openxmlformats.org/officeDocument/2006/relationships/hyperlink" Target="http://portal.3gpp.org/desktopmodules/WorkItem/WorkItemDetails.aspx?workitemId=790015" TargetMode="External" Id="R93b10a9ed46f4a63" /><Relationship Type="http://schemas.openxmlformats.org/officeDocument/2006/relationships/hyperlink" Target="http://www.3gpp.org/ftp/TSG_SA/WG3_Security/TSGS3_95Bis_Sapporo/Docs/S3-192174.zip" TargetMode="External" Id="Rdeca628ddc4748ef" /><Relationship Type="http://schemas.openxmlformats.org/officeDocument/2006/relationships/hyperlink" Target="http://webapp.etsi.org/teldir/ListPersDetails.asp?PersId=49401" TargetMode="External" Id="R7cdd6f78d1e249eb" /><Relationship Type="http://schemas.openxmlformats.org/officeDocument/2006/relationships/hyperlink" Target="http://portal.3gpp.org/desktopmodules/Release/ReleaseDetails.aspx?releaseId=191" TargetMode="External" Id="R1cff0e68fe204ddc" /><Relationship Type="http://schemas.openxmlformats.org/officeDocument/2006/relationships/hyperlink" Target="http://portal.3gpp.org/desktopmodules/Specifications/SpecificationDetails.aspx?specificationId=3537" TargetMode="External" Id="R05e2a3945a874b51" /><Relationship Type="http://schemas.openxmlformats.org/officeDocument/2006/relationships/hyperlink" Target="http://portal.3gpp.org/desktopmodules/WorkItem/WorkItemDetails.aspx?workitemId=790015" TargetMode="External" Id="Rb6c5fc87066e439d" /><Relationship Type="http://schemas.openxmlformats.org/officeDocument/2006/relationships/hyperlink" Target="http://www.3gpp.org/ftp/TSG_SA/WG3_Security/TSGS3_95Bis_Sapporo/Docs/S3-192175.zip" TargetMode="External" Id="R76c7e1d1401b4e7c" /><Relationship Type="http://schemas.openxmlformats.org/officeDocument/2006/relationships/hyperlink" Target="http://webapp.etsi.org/teldir/ListPersDetails.asp?PersId=49401" TargetMode="External" Id="Ra83c6bf384f444ed" /><Relationship Type="http://schemas.openxmlformats.org/officeDocument/2006/relationships/hyperlink" Target="http://portal.3gpp.org/ngppapp/CreateTdoc.aspx?mode=view&amp;contributionId=1028515" TargetMode="External" Id="R2a122228a410447b" /><Relationship Type="http://schemas.openxmlformats.org/officeDocument/2006/relationships/hyperlink" Target="http://portal.3gpp.org/desktopmodules/Release/ReleaseDetails.aspx?releaseId=191" TargetMode="External" Id="R06feb23086d84e7c" /><Relationship Type="http://schemas.openxmlformats.org/officeDocument/2006/relationships/hyperlink" Target="http://portal.3gpp.org/desktopmodules/Specifications/SpecificationDetails.aspx?specificationId=3538" TargetMode="External" Id="Re4bc4e939afb426a" /><Relationship Type="http://schemas.openxmlformats.org/officeDocument/2006/relationships/hyperlink" Target="http://portal.3gpp.org/desktopmodules/WorkItem/WorkItemDetails.aspx?workitemId=790015" TargetMode="External" Id="R796c205313a3402b" /><Relationship Type="http://schemas.openxmlformats.org/officeDocument/2006/relationships/hyperlink" Target="http://www.3gpp.org/ftp/TSG_SA/WG3_Security/TSGS3_95Bis_Sapporo/Docs/S3-192176.zip" TargetMode="External" Id="R630e4aa5116f4379" /><Relationship Type="http://schemas.openxmlformats.org/officeDocument/2006/relationships/hyperlink" Target="http://webapp.etsi.org/teldir/ListPersDetails.asp?PersId=49401" TargetMode="External" Id="Rf836031811e84b35" /><Relationship Type="http://schemas.openxmlformats.org/officeDocument/2006/relationships/hyperlink" Target="http://portal.3gpp.org/desktopmodules/Release/ReleaseDetails.aspx?releaseId=191" TargetMode="External" Id="R664f490080cf4855" /><Relationship Type="http://schemas.openxmlformats.org/officeDocument/2006/relationships/hyperlink" Target="http://portal.3gpp.org/desktopmodules/Specifications/SpecificationDetails.aspx?specificationId=3002" TargetMode="External" Id="Rc2ebe87cdab0455f" /><Relationship Type="http://schemas.openxmlformats.org/officeDocument/2006/relationships/hyperlink" Target="http://portal.3gpp.org/desktopmodules/WorkItem/WorkItemDetails.aspx?workitemId=790015" TargetMode="External" Id="R872b250619e7434f" /><Relationship Type="http://schemas.openxmlformats.org/officeDocument/2006/relationships/hyperlink" Target="http://www.3gpp.org/ftp/TSG_SA/WG3_Security/TSGS3_95Bis_Sapporo/Docs/S3-192177.zip" TargetMode="External" Id="Rcadba97458a946be" /><Relationship Type="http://schemas.openxmlformats.org/officeDocument/2006/relationships/hyperlink" Target="http://webapp.etsi.org/teldir/ListPersDetails.asp?PersId=49401" TargetMode="External" Id="R5e7227cf6a114331" /><Relationship Type="http://schemas.openxmlformats.org/officeDocument/2006/relationships/hyperlink" Target="http://portal.3gpp.org/desktopmodules/Release/ReleaseDetails.aspx?releaseId=191" TargetMode="External" Id="R705b0790227e45ea" /><Relationship Type="http://schemas.openxmlformats.org/officeDocument/2006/relationships/hyperlink" Target="http://portal.3gpp.org/desktopmodules/Specifications/SpecificationDetails.aspx?specificationId=3002" TargetMode="External" Id="R34da19e557b8499d" /><Relationship Type="http://schemas.openxmlformats.org/officeDocument/2006/relationships/hyperlink" Target="http://portal.3gpp.org/desktopmodules/WorkItem/WorkItemDetails.aspx?workitemId=790015" TargetMode="External" Id="Rf2fb0b5273ac4e35" /><Relationship Type="http://schemas.openxmlformats.org/officeDocument/2006/relationships/hyperlink" Target="http://www.3gpp.org/ftp/TSG_SA/WG3_Security/TSGS3_95Bis_Sapporo/Docs/S3-192178.zip" TargetMode="External" Id="R9c2aa523078f4315" /><Relationship Type="http://schemas.openxmlformats.org/officeDocument/2006/relationships/hyperlink" Target="http://webapp.etsi.org/teldir/ListPersDetails.asp?PersId=49401" TargetMode="External" Id="R596270d4bde5480d" /><Relationship Type="http://schemas.openxmlformats.org/officeDocument/2006/relationships/hyperlink" Target="http://portal.3gpp.org/ngppapp/CreateTdoc.aspx?mode=view&amp;contributionId=1028519" TargetMode="External" Id="Rd28670c3f6854465" /><Relationship Type="http://schemas.openxmlformats.org/officeDocument/2006/relationships/hyperlink" Target="http://portal.3gpp.org/desktopmodules/Release/ReleaseDetails.aspx?releaseId=191" TargetMode="External" Id="Rfa1fd58dbd554911" /><Relationship Type="http://schemas.openxmlformats.org/officeDocument/2006/relationships/hyperlink" Target="http://portal.3gpp.org/desktopmodules/Specifications/SpecificationDetails.aspx?specificationId=2928" TargetMode="External" Id="R0f5c8653498a4618" /><Relationship Type="http://schemas.openxmlformats.org/officeDocument/2006/relationships/hyperlink" Target="http://portal.3gpp.org/desktopmodules/WorkItem/WorkItemDetails.aspx?workitemId=790015" TargetMode="External" Id="Re1f2638ba2944ea7" /><Relationship Type="http://schemas.openxmlformats.org/officeDocument/2006/relationships/hyperlink" Target="http://www.3gpp.org/ftp/TSG_SA/WG3_Security/TSGS3_95Bis_Sapporo/Docs/S3-192179.zip" TargetMode="External" Id="Rf4488786e78f4e9d" /><Relationship Type="http://schemas.openxmlformats.org/officeDocument/2006/relationships/hyperlink" Target="http://webapp.etsi.org/teldir/ListPersDetails.asp?PersId=49401" TargetMode="External" Id="R5a3baf3b308441a5" /><Relationship Type="http://schemas.openxmlformats.org/officeDocument/2006/relationships/hyperlink" Target="http://portal.3gpp.org/desktopmodules/Release/ReleaseDetails.aspx?releaseId=191" TargetMode="External" Id="R1112f5a93df14e1f" /><Relationship Type="http://schemas.openxmlformats.org/officeDocument/2006/relationships/hyperlink" Target="http://portal.3gpp.org/desktopmodules/Specifications/SpecificationDetails.aspx?specificationId=3002" TargetMode="External" Id="Rd8e4ded499bc44b9" /><Relationship Type="http://schemas.openxmlformats.org/officeDocument/2006/relationships/hyperlink" Target="http://portal.3gpp.org/desktopmodules/WorkItem/WorkItemDetails.aspx?workitemId=790015" TargetMode="External" Id="Rb8587e3b795c4bc9" /><Relationship Type="http://schemas.openxmlformats.org/officeDocument/2006/relationships/hyperlink" Target="http://www.3gpp.org/ftp/TSG_SA/WG3_Security/TSGS3_95Bis_Sapporo/Docs/S3-192180.zip" TargetMode="External" Id="R0b4c084ad22c4d82" /><Relationship Type="http://schemas.openxmlformats.org/officeDocument/2006/relationships/hyperlink" Target="http://webapp.etsi.org/teldir/ListPersDetails.asp?PersId=49401" TargetMode="External" Id="Ref89e01ff7964f27" /><Relationship Type="http://schemas.openxmlformats.org/officeDocument/2006/relationships/hyperlink" Target="http://portal.3gpp.org/desktopmodules/Release/ReleaseDetails.aspx?releaseId=191" TargetMode="External" Id="Rc1cc000edeee4f79" /><Relationship Type="http://schemas.openxmlformats.org/officeDocument/2006/relationships/hyperlink" Target="http://portal.3gpp.org/desktopmodules/Specifications/SpecificationDetails.aspx?specificationId=3002" TargetMode="External" Id="R63b5cbc9b5cb45a7" /><Relationship Type="http://schemas.openxmlformats.org/officeDocument/2006/relationships/hyperlink" Target="http://portal.3gpp.org/desktopmodules/WorkItem/WorkItemDetails.aspx?workitemId=790015" TargetMode="External" Id="R4daf59bf19da4743" /><Relationship Type="http://schemas.openxmlformats.org/officeDocument/2006/relationships/hyperlink" Target="http://www.3gpp.org/ftp/TSG_SA/WG3_Security/TSGS3_95Bis_Sapporo/Docs/S3-192181.zip" TargetMode="External" Id="Re77a2c0584114fc0" /><Relationship Type="http://schemas.openxmlformats.org/officeDocument/2006/relationships/hyperlink" Target="http://webapp.etsi.org/teldir/ListPersDetails.asp?PersId=49401" TargetMode="External" Id="R2d8f1ef7760144c8" /><Relationship Type="http://schemas.openxmlformats.org/officeDocument/2006/relationships/hyperlink" Target="http://portal.3gpp.org/ngppapp/CreateTdoc.aspx?mode=view&amp;contributionId=1028502" TargetMode="External" Id="Rd52b960c72fe4305" /><Relationship Type="http://schemas.openxmlformats.org/officeDocument/2006/relationships/hyperlink" Target="http://portal.3gpp.org/desktopmodules/Release/ReleaseDetails.aspx?releaseId=191" TargetMode="External" Id="R20df2a8b162c48c4" /><Relationship Type="http://schemas.openxmlformats.org/officeDocument/2006/relationships/hyperlink" Target="http://portal.3gpp.org/desktopmodules/Specifications/SpecificationDetails.aspx?specificationId=3448" TargetMode="External" Id="R81fc7e0fe0ba4d37" /><Relationship Type="http://schemas.openxmlformats.org/officeDocument/2006/relationships/hyperlink" Target="http://portal.3gpp.org/desktopmodules/WorkItem/WorkItemDetails.aspx?workitemId=790015" TargetMode="External" Id="R81126c6dd53d4a69" /><Relationship Type="http://schemas.openxmlformats.org/officeDocument/2006/relationships/hyperlink" Target="http://www.3gpp.org/ftp/TSG_SA/WG3_Security/TSGS3_95Bis_Sapporo/Docs/S3-192182.zip" TargetMode="External" Id="Rdb5c5bc0f11f44fa" /><Relationship Type="http://schemas.openxmlformats.org/officeDocument/2006/relationships/hyperlink" Target="http://webapp.etsi.org/teldir/ListPersDetails.asp?PersId=68341" TargetMode="External" Id="R3f2d4ed6df9e4836" /><Relationship Type="http://schemas.openxmlformats.org/officeDocument/2006/relationships/hyperlink" Target="http://portal.3gpp.org/desktopmodules/Release/ReleaseDetails.aspx?releaseId=190" TargetMode="External" Id="Ra8260afb10cb4589" /><Relationship Type="http://schemas.openxmlformats.org/officeDocument/2006/relationships/hyperlink" Target="http://portal.3gpp.org/desktopmodules/Specifications/SpecificationDetails.aspx?specificationId=3169" TargetMode="External" Id="Rfd59d1a680d6485e" /><Relationship Type="http://schemas.openxmlformats.org/officeDocument/2006/relationships/hyperlink" Target="http://portal.3gpp.org/desktopmodules/WorkItem/WorkItemDetails.aspx?workitemId=750016" TargetMode="External" Id="Rbaeea4e1b9b24542" /><Relationship Type="http://schemas.openxmlformats.org/officeDocument/2006/relationships/hyperlink" Target="http://www.3gpp.org/ftp/TSG_SA/WG3_Security/TSGS3_95Bis_Sapporo/Docs/S3-192183.zip" TargetMode="External" Id="Re3032d24c4da4b6f" /><Relationship Type="http://schemas.openxmlformats.org/officeDocument/2006/relationships/hyperlink" Target="http://webapp.etsi.org/teldir/ListPersDetails.asp?PersId=78337" TargetMode="External" Id="Rec6f08f915034694" /><Relationship Type="http://schemas.openxmlformats.org/officeDocument/2006/relationships/hyperlink" Target="http://www.3gpp.org/ftp/TSG_SA/WG3_Security/TSGS3_95Bis_Sapporo/Docs/S3-192184.zip" TargetMode="External" Id="Rdf40335f077b4f7c" /><Relationship Type="http://schemas.openxmlformats.org/officeDocument/2006/relationships/hyperlink" Target="http://webapp.etsi.org/teldir/ListPersDetails.asp?PersId=79335" TargetMode="External" Id="Re08fb0eac64d43c8" /><Relationship Type="http://schemas.openxmlformats.org/officeDocument/2006/relationships/hyperlink" Target="http://portal.3gpp.org/ngppapp/CreateTdoc.aspx?mode=view&amp;contributionId=1028511" TargetMode="External" Id="R8408807853634b8e" /><Relationship Type="http://schemas.openxmlformats.org/officeDocument/2006/relationships/hyperlink" Target="http://portal.3gpp.org/desktopmodules/Release/ReleaseDetails.aspx?releaseId=191" TargetMode="External" Id="R19163d5587ec447e" /><Relationship Type="http://schemas.openxmlformats.org/officeDocument/2006/relationships/hyperlink" Target="http://portal.3gpp.org/desktopmodules/Specifications/SpecificationDetails.aspx?specificationId=3002" TargetMode="External" Id="R1ba590bdf7c041cf" /><Relationship Type="http://schemas.openxmlformats.org/officeDocument/2006/relationships/hyperlink" Target="http://portal.3gpp.org/desktopmodules/WorkItem/WorkItemDetails.aspx?workitemId=790015" TargetMode="External" Id="R1c0cb493bc804243" /><Relationship Type="http://schemas.openxmlformats.org/officeDocument/2006/relationships/hyperlink" Target="http://www.3gpp.org/ftp/TSG_SA/WG3_Security/TSGS3_95Bis_Sapporo/Docs/S3-192185.zip" TargetMode="External" Id="Ree5559f5dbcc4af4" /><Relationship Type="http://schemas.openxmlformats.org/officeDocument/2006/relationships/hyperlink" Target="http://webapp.etsi.org/teldir/ListPersDetails.asp?PersId=70166" TargetMode="External" Id="R831c5a5940004785" /><Relationship Type="http://schemas.openxmlformats.org/officeDocument/2006/relationships/hyperlink" Target="http://portal.3gpp.org/desktopmodules/Release/ReleaseDetails.aspx?releaseId=191" TargetMode="External" Id="R4a1ffd34e0c949de" /><Relationship Type="http://schemas.openxmlformats.org/officeDocument/2006/relationships/hyperlink" Target="http://portal.3gpp.org/desktopmodules/Specifications/SpecificationDetails.aspx?specificationId=3573" TargetMode="External" Id="Rab6f62a003d14fbf" /><Relationship Type="http://schemas.openxmlformats.org/officeDocument/2006/relationships/hyperlink" Target="http://portal.3gpp.org/desktopmodules/WorkItem/WorkItemDetails.aspx?workitemId=820009" TargetMode="External" Id="Rd63e2972dc914bac" /><Relationship Type="http://schemas.openxmlformats.org/officeDocument/2006/relationships/hyperlink" Target="http://www.3gpp.org/ftp/TSG_SA/WG3_Security/TSGS3_95Bis_Sapporo/Docs/S3-192186.zip" TargetMode="External" Id="R5d39f93cef60453c" /><Relationship Type="http://schemas.openxmlformats.org/officeDocument/2006/relationships/hyperlink" Target="http://webapp.etsi.org/teldir/ListPersDetails.asp?PersId=79335" TargetMode="External" Id="R2fc5a7fd4477489c" /><Relationship Type="http://schemas.openxmlformats.org/officeDocument/2006/relationships/hyperlink" Target="http://portal.3gpp.org/ngppapp/CreateTdoc.aspx?mode=view&amp;contributionId=1028506" TargetMode="External" Id="R1f8f52b2669f4dcb" /><Relationship Type="http://schemas.openxmlformats.org/officeDocument/2006/relationships/hyperlink" Target="http://portal.3gpp.org/desktopmodules/Release/ReleaseDetails.aspx?releaseId=191" TargetMode="External" Id="R43f035e846a24ac7" /><Relationship Type="http://schemas.openxmlformats.org/officeDocument/2006/relationships/hyperlink" Target="http://portal.3gpp.org/desktopmodules/Specifications/SpecificationDetails.aspx?specificationId=3002" TargetMode="External" Id="Rf73533e87d884c73" /><Relationship Type="http://schemas.openxmlformats.org/officeDocument/2006/relationships/hyperlink" Target="http://portal.3gpp.org/desktopmodules/WorkItem/WorkItemDetails.aspx?workitemId=790015" TargetMode="External" Id="R90f5bfe0ef8a47c9" /><Relationship Type="http://schemas.openxmlformats.org/officeDocument/2006/relationships/hyperlink" Target="http://www.3gpp.org/ftp/TSG_SA/WG3_Security/TSGS3_95Bis_Sapporo/Docs/S3-192187.zip" TargetMode="External" Id="Rc8f13483fc0040bc" /><Relationship Type="http://schemas.openxmlformats.org/officeDocument/2006/relationships/hyperlink" Target="http://webapp.etsi.org/teldir/ListPersDetails.asp?PersId=78337" TargetMode="External" Id="R208118d9a48d424b" /><Relationship Type="http://schemas.openxmlformats.org/officeDocument/2006/relationships/hyperlink" Target="http://www.3gpp.org/ftp/TSG_SA/WG3_Security/TSGS3_95Bis_Sapporo/Docs/S3-192188.zip" TargetMode="External" Id="R0d7d8b1c2630442d" /><Relationship Type="http://schemas.openxmlformats.org/officeDocument/2006/relationships/hyperlink" Target="http://webapp.etsi.org/teldir/ListPersDetails.asp?PersId=70166" TargetMode="External" Id="Re02ddc8e70114163" /><Relationship Type="http://schemas.openxmlformats.org/officeDocument/2006/relationships/hyperlink" Target="http://portal.3gpp.org/desktopmodules/Specifications/SpecificationDetails.aspx?specificationId=3573" TargetMode="External" Id="R37993419c59b4f5c" /><Relationship Type="http://schemas.openxmlformats.org/officeDocument/2006/relationships/hyperlink" Target="http://www.3gpp.org/ftp/TSG_SA/WG3_Security/TSGS3_95Bis_Sapporo/Docs/S3-192189.zip" TargetMode="External" Id="Ra7b61bee2c1042a8" /><Relationship Type="http://schemas.openxmlformats.org/officeDocument/2006/relationships/hyperlink" Target="http://webapp.etsi.org/teldir/ListPersDetails.asp?PersId=79335" TargetMode="External" Id="Rafdd77992e4e404d" /><Relationship Type="http://schemas.openxmlformats.org/officeDocument/2006/relationships/hyperlink" Target="http://portal.3gpp.org/ngppapp/CreateTdoc.aspx?mode=view&amp;contributionId=1028507" TargetMode="External" Id="R28a168b1c0154818" /><Relationship Type="http://schemas.openxmlformats.org/officeDocument/2006/relationships/hyperlink" Target="http://portal.3gpp.org/desktopmodules/Release/ReleaseDetails.aspx?releaseId=191" TargetMode="External" Id="Rce750ff2497c4c17" /><Relationship Type="http://schemas.openxmlformats.org/officeDocument/2006/relationships/hyperlink" Target="http://portal.3gpp.org/desktopmodules/Specifications/SpecificationDetails.aspx?specificationId=3536" TargetMode="External" Id="R44f0baf619ec439a" /><Relationship Type="http://schemas.openxmlformats.org/officeDocument/2006/relationships/hyperlink" Target="http://portal.3gpp.org/desktopmodules/WorkItem/WorkItemDetails.aspx?workitemId=790015" TargetMode="External" Id="R5e601ee55a794738" /><Relationship Type="http://schemas.openxmlformats.org/officeDocument/2006/relationships/hyperlink" Target="http://www.3gpp.org/ftp/TSG_SA/WG3_Security/TSGS3_95Bis_Sapporo/Docs/S3-192190.zip" TargetMode="External" Id="Rb74680701b954671" /><Relationship Type="http://schemas.openxmlformats.org/officeDocument/2006/relationships/hyperlink" Target="http://webapp.etsi.org/teldir/ListPersDetails.asp?PersId=78337" TargetMode="External" Id="R3f9ab338766841bf" /><Relationship Type="http://schemas.openxmlformats.org/officeDocument/2006/relationships/hyperlink" Target="http://www.3gpp.org/ftp/TSG_SA/WG3_Security/TSGS3_95Bis_Sapporo/Docs/S3-192191.zip" TargetMode="External" Id="Rddf80b4a72514808" /><Relationship Type="http://schemas.openxmlformats.org/officeDocument/2006/relationships/hyperlink" Target="http://webapp.etsi.org/teldir/ListPersDetails.asp?PersId=70166" TargetMode="External" Id="Rfb06b20ddfe440c1" /><Relationship Type="http://schemas.openxmlformats.org/officeDocument/2006/relationships/hyperlink" Target="http://portal.3gpp.org/desktopmodules/Release/ReleaseDetails.aspx?releaseId=191" TargetMode="External" Id="R5c02eb26e08547ff" /><Relationship Type="http://schemas.openxmlformats.org/officeDocument/2006/relationships/hyperlink" Target="http://portal.3gpp.org/desktopmodules/Specifications/SpecificationDetails.aspx?specificationId=3573" TargetMode="External" Id="Rdcf5ff1e8f574aa9" /><Relationship Type="http://schemas.openxmlformats.org/officeDocument/2006/relationships/hyperlink" Target="http://portal.3gpp.org/desktopmodules/WorkItem/WorkItemDetails.aspx?workitemId=820009" TargetMode="External" Id="R8f828952425c4ca6" /><Relationship Type="http://schemas.openxmlformats.org/officeDocument/2006/relationships/hyperlink" Target="http://www.3gpp.org/ftp/TSG_SA/WG3_Security/TSGS3_95Bis_Sapporo/Docs/S3-192192.zip" TargetMode="External" Id="R4d06ee958f0246e3" /><Relationship Type="http://schemas.openxmlformats.org/officeDocument/2006/relationships/hyperlink" Target="http://webapp.etsi.org/teldir/ListPersDetails.asp?PersId=79335" TargetMode="External" Id="Rc2a5d9035f6c4713" /><Relationship Type="http://schemas.openxmlformats.org/officeDocument/2006/relationships/hyperlink" Target="http://portal.3gpp.org/ngppapp/CreateTdoc.aspx?mode=view&amp;contributionId=1028509" TargetMode="External" Id="R08fbb4e2b4d741a1" /><Relationship Type="http://schemas.openxmlformats.org/officeDocument/2006/relationships/hyperlink" Target="http://portal.3gpp.org/desktopmodules/Release/ReleaseDetails.aspx?releaseId=191" TargetMode="External" Id="R6f5467dcabce4430" /><Relationship Type="http://schemas.openxmlformats.org/officeDocument/2006/relationships/hyperlink" Target="http://portal.3gpp.org/desktopmodules/Specifications/SpecificationDetails.aspx?specificationId=3002" TargetMode="External" Id="R205c7649133b42eb" /><Relationship Type="http://schemas.openxmlformats.org/officeDocument/2006/relationships/hyperlink" Target="http://portal.3gpp.org/desktopmodules/WorkItem/WorkItemDetails.aspx?workitemId=790015" TargetMode="External" Id="R6c2a6a2ffa324dd4" /><Relationship Type="http://schemas.openxmlformats.org/officeDocument/2006/relationships/hyperlink" Target="http://www.3gpp.org/ftp/TSG_SA/WG3_Security/TSGS3_95Bis_Sapporo/Docs/S3-192193.zip" TargetMode="External" Id="R24b3ce3e2e6b49d8" /><Relationship Type="http://schemas.openxmlformats.org/officeDocument/2006/relationships/hyperlink" Target="http://webapp.etsi.org/teldir/ListPersDetails.asp?PersId=78337" TargetMode="External" Id="R2b8abfe343cf4364" /><Relationship Type="http://schemas.openxmlformats.org/officeDocument/2006/relationships/hyperlink" Target="http://portal.3gpp.org/desktopmodules/Release/ReleaseDetails.aspx?releaseId=191" TargetMode="External" Id="R67e84d91617f41c4" /><Relationship Type="http://schemas.openxmlformats.org/officeDocument/2006/relationships/hyperlink" Target="http://portal.3gpp.org/desktopmodules/Specifications/SpecificationDetails.aspx?specificationId=3483" TargetMode="External" Id="R2ed3a79893be4c41" /><Relationship Type="http://schemas.openxmlformats.org/officeDocument/2006/relationships/hyperlink" Target="http://portal.3gpp.org/desktopmodules/WorkItem/WorkItemDetails.aspx?workitemId=800036" TargetMode="External" Id="R7ba0ea33d25d402c" /><Relationship Type="http://schemas.openxmlformats.org/officeDocument/2006/relationships/hyperlink" Target="http://www.3gpp.org/ftp/TSG_SA/WG3_Security/TSGS3_95Bis_Sapporo/Docs/S3-192194.zip" TargetMode="External" Id="R1059a1a8940946cf" /><Relationship Type="http://schemas.openxmlformats.org/officeDocument/2006/relationships/hyperlink" Target="http://webapp.etsi.org/teldir/ListPersDetails.asp?PersId=79335" TargetMode="External" Id="R0db7ea2669d54f2a" /><Relationship Type="http://schemas.openxmlformats.org/officeDocument/2006/relationships/hyperlink" Target="http://portal.3gpp.org/ngppapp/CreateTdoc.aspx?mode=view&amp;contributionId=1028510" TargetMode="External" Id="Rb82058cccede4cc0" /><Relationship Type="http://schemas.openxmlformats.org/officeDocument/2006/relationships/hyperlink" Target="http://portal.3gpp.org/desktopmodules/Release/ReleaseDetails.aspx?releaseId=191" TargetMode="External" Id="Rf7a88dc61cd2427c" /><Relationship Type="http://schemas.openxmlformats.org/officeDocument/2006/relationships/hyperlink" Target="http://portal.3gpp.org/desktopmodules/Specifications/SpecificationDetails.aspx?specificationId=3536" TargetMode="External" Id="R12cb05d8254d41d8" /><Relationship Type="http://schemas.openxmlformats.org/officeDocument/2006/relationships/hyperlink" Target="http://portal.3gpp.org/desktopmodules/WorkItem/WorkItemDetails.aspx?workitemId=790015" TargetMode="External" Id="Re6099f17b4484250" /><Relationship Type="http://schemas.openxmlformats.org/officeDocument/2006/relationships/hyperlink" Target="http://www.3gpp.org/ftp/TSG_SA/WG3_Security/TSGS3_95Bis_Sapporo/Docs/S3-192195.zip" TargetMode="External" Id="Rd6ffee289aec4808" /><Relationship Type="http://schemas.openxmlformats.org/officeDocument/2006/relationships/hyperlink" Target="http://webapp.etsi.org/teldir/ListPersDetails.asp?PersId=72017" TargetMode="External" Id="R7a9f85fcf71b41d8" /><Relationship Type="http://schemas.openxmlformats.org/officeDocument/2006/relationships/hyperlink" Target="http://portal.3gpp.org/ngppapp/CreateTdoc.aspx?mode=view&amp;contributionId=1024996" TargetMode="External" Id="R584e5d69056245dc" /><Relationship Type="http://schemas.openxmlformats.org/officeDocument/2006/relationships/hyperlink" Target="http://portal.3gpp.org/desktopmodules/Release/ReleaseDetails.aspx?releaseId=191" TargetMode="External" Id="R76f2e549c5ba44d5" /><Relationship Type="http://schemas.openxmlformats.org/officeDocument/2006/relationships/hyperlink" Target="http://portal.3gpp.org/desktopmodules/Specifications/SpecificationDetails.aspx?specificationId=3544" TargetMode="External" Id="R24ef50868b1b4b33" /><Relationship Type="http://schemas.openxmlformats.org/officeDocument/2006/relationships/hyperlink" Target="http://portal.3gpp.org/desktopmodules/WorkItem/WorkItemDetails.aspx?workitemId=810038" TargetMode="External" Id="R24437fb07b4e4eb2" /><Relationship Type="http://schemas.openxmlformats.org/officeDocument/2006/relationships/hyperlink" Target="http://www.3gpp.org/ftp/TSG_SA/WG3_Security/TSGS3_95Bis_Sapporo/Docs/S3-192196.zip" TargetMode="External" Id="R4813b2af2b8043c2" /><Relationship Type="http://schemas.openxmlformats.org/officeDocument/2006/relationships/hyperlink" Target="http://webapp.etsi.org/teldir/ListPersDetails.asp?PersId=78337" TargetMode="External" Id="R6966dc2e0814413f" /><Relationship Type="http://schemas.openxmlformats.org/officeDocument/2006/relationships/hyperlink" Target="http://portal.3gpp.org/desktopmodules/Release/ReleaseDetails.aspx?releaseId=191" TargetMode="External" Id="Rcdce4e79ab394dab" /><Relationship Type="http://schemas.openxmlformats.org/officeDocument/2006/relationships/hyperlink" Target="http://portal.3gpp.org/desktopmodules/Specifications/SpecificationDetails.aspx?specificationId=3483" TargetMode="External" Id="R3690633bf7c84914" /><Relationship Type="http://schemas.openxmlformats.org/officeDocument/2006/relationships/hyperlink" Target="http://portal.3gpp.org/desktopmodules/WorkItem/WorkItemDetails.aspx?workitemId=800036" TargetMode="External" Id="Rc04422ad1d934aa5" /><Relationship Type="http://schemas.openxmlformats.org/officeDocument/2006/relationships/hyperlink" Target="http://www.3gpp.org/ftp/TSG_SA/WG3_Security/TSGS3_95Bis_Sapporo/Docs/S3-192197.zip" TargetMode="External" Id="Red91f091497443f1" /><Relationship Type="http://schemas.openxmlformats.org/officeDocument/2006/relationships/hyperlink" Target="http://webapp.etsi.org/teldir/ListPersDetails.asp?PersId=79335" TargetMode="External" Id="R0cd470f5bf814822" /><Relationship Type="http://schemas.openxmlformats.org/officeDocument/2006/relationships/hyperlink" Target="http://portal.3gpp.org/desktopmodules/Release/ReleaseDetails.aspx?releaseId=191" TargetMode="External" Id="Rd4fac2ebafb64188" /><Relationship Type="http://schemas.openxmlformats.org/officeDocument/2006/relationships/hyperlink" Target="http://portal.3gpp.org/desktopmodules/Specifications/SpecificationDetails.aspx?specificationId=3536" TargetMode="External" Id="R5991735f37f94cd3" /><Relationship Type="http://schemas.openxmlformats.org/officeDocument/2006/relationships/hyperlink" Target="http://portal.3gpp.org/desktopmodules/WorkItem/WorkItemDetails.aspx?workitemId=790015" TargetMode="External" Id="Rf939627a35b54796" /><Relationship Type="http://schemas.openxmlformats.org/officeDocument/2006/relationships/hyperlink" Target="http://www.3gpp.org/ftp/TSG_SA/WG3_Security/TSGS3_95Bis_Sapporo/Docs/S3-192198.zip" TargetMode="External" Id="R2abbba886b7d435c" /><Relationship Type="http://schemas.openxmlformats.org/officeDocument/2006/relationships/hyperlink" Target="http://webapp.etsi.org/teldir/ListPersDetails.asp?PersId=78337" TargetMode="External" Id="Rfcb47e04415b4948" /><Relationship Type="http://schemas.openxmlformats.org/officeDocument/2006/relationships/hyperlink" Target="http://portal.3gpp.org/desktopmodules/Release/ReleaseDetails.aspx?releaseId=191" TargetMode="External" Id="R35d2f898deca4fd3" /><Relationship Type="http://schemas.openxmlformats.org/officeDocument/2006/relationships/hyperlink" Target="http://portal.3gpp.org/desktopmodules/Specifications/SpecificationDetails.aspx?specificationId=3483" TargetMode="External" Id="Rdfad2416e71d4def" /><Relationship Type="http://schemas.openxmlformats.org/officeDocument/2006/relationships/hyperlink" Target="http://portal.3gpp.org/desktopmodules/WorkItem/WorkItemDetails.aspx?workitemId=800036" TargetMode="External" Id="R77fa7d0787d94341" /><Relationship Type="http://schemas.openxmlformats.org/officeDocument/2006/relationships/hyperlink" Target="http://www.3gpp.org/ftp/TSG_SA/WG3_Security/TSGS3_95Bis_Sapporo/Docs/S3-192199.zip" TargetMode="External" Id="R6038b63d5b204d94" /><Relationship Type="http://schemas.openxmlformats.org/officeDocument/2006/relationships/hyperlink" Target="http://webapp.etsi.org/teldir/ListPersDetails.asp?PersId=66556" TargetMode="External" Id="R4e7d55efbc2346e3" /><Relationship Type="http://schemas.openxmlformats.org/officeDocument/2006/relationships/hyperlink" Target="http://portal.3gpp.org/desktopmodules/Release/ReleaseDetails.aspx?releaseId=191" TargetMode="External" Id="R7d4463310e8d4cc2" /><Relationship Type="http://schemas.openxmlformats.org/officeDocument/2006/relationships/hyperlink" Target="http://portal.3gpp.org/desktopmodules/Specifications/SpecificationDetails.aspx?specificationId=3541" TargetMode="External" Id="Ra0e950d77e4f4629" /><Relationship Type="http://schemas.openxmlformats.org/officeDocument/2006/relationships/hyperlink" Target="http://portal.3gpp.org/desktopmodules/WorkItem/WorkItemDetails.aspx?workitemId=810034" TargetMode="External" Id="Ra7888f0de600492b" /><Relationship Type="http://schemas.openxmlformats.org/officeDocument/2006/relationships/hyperlink" Target="http://www.3gpp.org/ftp/TSG_SA/WG3_Security/TSGS3_95Bis_Sapporo/Docs/S3-192200.zip" TargetMode="External" Id="R017a7c55fa8f4d39" /><Relationship Type="http://schemas.openxmlformats.org/officeDocument/2006/relationships/hyperlink" Target="http://webapp.etsi.org/teldir/ListPersDetails.asp?PersId=33521" TargetMode="External" Id="Rfaf95f7482284175" /><Relationship Type="http://schemas.openxmlformats.org/officeDocument/2006/relationships/hyperlink" Target="http://portal.3gpp.org/desktopmodules/Release/ReleaseDetails.aspx?releaseId=191" TargetMode="External" Id="R1c0262a631b342aa" /><Relationship Type="http://schemas.openxmlformats.org/officeDocument/2006/relationships/hyperlink" Target="http://portal.3gpp.org/desktopmodules/Specifications/SpecificationDetails.aspx?specificationId=3619" TargetMode="External" Id="R160fb4456dcc44c4" /><Relationship Type="http://schemas.openxmlformats.org/officeDocument/2006/relationships/hyperlink" Target="http://portal.3gpp.org/desktopmodules/WorkItem/WorkItemDetails.aspx?workitemId=830021" TargetMode="External" Id="R8802ea563c034bdd" /><Relationship Type="http://schemas.openxmlformats.org/officeDocument/2006/relationships/hyperlink" Target="http://www.3gpp.org/ftp/TSG_SA/WG3_Security/TSGS3_95Bis_Sapporo/Docs/S3-192201.zip" TargetMode="External" Id="R4de084849c4e4b43" /><Relationship Type="http://schemas.openxmlformats.org/officeDocument/2006/relationships/hyperlink" Target="http://webapp.etsi.org/teldir/ListPersDetails.asp?PersId=78337" TargetMode="External" Id="Rf051d0fa50f6486b" /><Relationship Type="http://schemas.openxmlformats.org/officeDocument/2006/relationships/hyperlink" Target="http://portal.3gpp.org/desktopmodules/Specifications/SpecificationDetails.aspx?specificationId=3483" TargetMode="External" Id="Rd0bbb64b2e784880" /><Relationship Type="http://schemas.openxmlformats.org/officeDocument/2006/relationships/hyperlink" Target="http://www.3gpp.org/ftp/TSG_SA/WG3_Security/TSGS3_95Bis_Sapporo/Docs/S3-192202.zip" TargetMode="External" Id="Rf9b7c2df345a46d9" /><Relationship Type="http://schemas.openxmlformats.org/officeDocument/2006/relationships/hyperlink" Target="http://webapp.etsi.org/teldir/ListPersDetails.asp?PersId=33521" TargetMode="External" Id="Re82e953356eb4da0" /><Relationship Type="http://schemas.openxmlformats.org/officeDocument/2006/relationships/hyperlink" Target="http://portal.3gpp.org/desktopmodules/Release/ReleaseDetails.aspx?releaseId=191" TargetMode="External" Id="R9fba05ee80c4496f" /><Relationship Type="http://schemas.openxmlformats.org/officeDocument/2006/relationships/hyperlink" Target="http://portal.3gpp.org/desktopmodules/Specifications/SpecificationDetails.aspx?specificationId=3619" TargetMode="External" Id="R110b6e8e9d4940eb" /><Relationship Type="http://schemas.openxmlformats.org/officeDocument/2006/relationships/hyperlink" Target="http://portal.3gpp.org/desktopmodules/WorkItem/WorkItemDetails.aspx?workitemId=830021" TargetMode="External" Id="R6231f46fa9aa45cf" /><Relationship Type="http://schemas.openxmlformats.org/officeDocument/2006/relationships/hyperlink" Target="http://www.3gpp.org/ftp/TSG_SA/WG3_Security/TSGS3_95Bis_Sapporo/Docs/S3-192203.zip" TargetMode="External" Id="Rdbd26b6ceb61499e" /><Relationship Type="http://schemas.openxmlformats.org/officeDocument/2006/relationships/hyperlink" Target="http://webapp.etsi.org/teldir/ListPersDetails.asp?PersId=33521" TargetMode="External" Id="R1c90cfab1b5d46d6" /><Relationship Type="http://schemas.openxmlformats.org/officeDocument/2006/relationships/hyperlink" Target="http://portal.3gpp.org/ngppapp/CreateTdoc.aspx?mode=view&amp;contributionId=1028627" TargetMode="External" Id="R18c991ca08bd4df7" /><Relationship Type="http://schemas.openxmlformats.org/officeDocument/2006/relationships/hyperlink" Target="http://portal.3gpp.org/desktopmodules/Release/ReleaseDetails.aspx?releaseId=191" TargetMode="External" Id="R0edcd867b83a484d" /><Relationship Type="http://schemas.openxmlformats.org/officeDocument/2006/relationships/hyperlink" Target="http://portal.3gpp.org/desktopmodules/Specifications/SpecificationDetails.aspx?specificationId=3571" TargetMode="External" Id="Ra87d5ac1e4ed422a" /><Relationship Type="http://schemas.openxmlformats.org/officeDocument/2006/relationships/hyperlink" Target="http://portal.3gpp.org/desktopmodules/WorkItem/WorkItemDetails.aspx?workitemId=820006" TargetMode="External" Id="R2120fa66153d4139" /><Relationship Type="http://schemas.openxmlformats.org/officeDocument/2006/relationships/hyperlink" Target="http://www.3gpp.org/ftp/TSG_SA/WG3_Security/TSGS3_95Bis_Sapporo/Docs/S3-192204.zip" TargetMode="External" Id="R8c20104a085a4214" /><Relationship Type="http://schemas.openxmlformats.org/officeDocument/2006/relationships/hyperlink" Target="http://webapp.etsi.org/teldir/ListPersDetails.asp?PersId=78337" TargetMode="External" Id="Re4bc8536e5344f90" /><Relationship Type="http://schemas.openxmlformats.org/officeDocument/2006/relationships/hyperlink" Target="http://portal.3gpp.org/ngppapp/CreateTdoc.aspx?mode=view&amp;contributionId=1028628" TargetMode="External" Id="R590e019e005343fb" /><Relationship Type="http://schemas.openxmlformats.org/officeDocument/2006/relationships/hyperlink" Target="http://portal.3gpp.org/desktopmodules/Release/ReleaseDetails.aspx?releaseId=191" TargetMode="External" Id="Rdd4f1372c2604819" /><Relationship Type="http://schemas.openxmlformats.org/officeDocument/2006/relationships/hyperlink" Target="http://portal.3gpp.org/desktopmodules/Specifications/SpecificationDetails.aspx?specificationId=3483" TargetMode="External" Id="R4beebcb1b2d44b23" /><Relationship Type="http://schemas.openxmlformats.org/officeDocument/2006/relationships/hyperlink" Target="http://portal.3gpp.org/desktopmodules/WorkItem/WorkItemDetails.aspx?workitemId=800036" TargetMode="External" Id="R40fb0e98f1854709" /><Relationship Type="http://schemas.openxmlformats.org/officeDocument/2006/relationships/hyperlink" Target="http://www.3gpp.org/ftp/TSG_SA/WG3_Security/TSGS3_95Bis_Sapporo/Docs/S3-192205.zip" TargetMode="External" Id="R9bd50da1b38b4823" /><Relationship Type="http://schemas.openxmlformats.org/officeDocument/2006/relationships/hyperlink" Target="http://webapp.etsi.org/teldir/ListPersDetails.asp?PersId=33521" TargetMode="External" Id="R5d79326eae734bee" /><Relationship Type="http://schemas.openxmlformats.org/officeDocument/2006/relationships/hyperlink" Target="http://portal.3gpp.org/desktopmodules/Release/ReleaseDetails.aspx?releaseId=191" TargetMode="External" Id="R10b131463f0d4566" /><Relationship Type="http://schemas.openxmlformats.org/officeDocument/2006/relationships/hyperlink" Target="http://portal.3gpp.org/desktopmodules/Specifications/SpecificationDetails.aspx?specificationId=3571" TargetMode="External" Id="R9778e5104dfb46e5" /><Relationship Type="http://schemas.openxmlformats.org/officeDocument/2006/relationships/hyperlink" Target="http://portal.3gpp.org/desktopmodules/WorkItem/WorkItemDetails.aspx?workitemId=820006" TargetMode="External" Id="Rd349c59c6b5b468f" /><Relationship Type="http://schemas.openxmlformats.org/officeDocument/2006/relationships/hyperlink" Target="http://www.3gpp.org/ftp/TSG_SA/WG3_Security/TSGS3_95Bis_Sapporo/Docs/S3-192206.zip" TargetMode="External" Id="Raef1935dd8ed436a" /><Relationship Type="http://schemas.openxmlformats.org/officeDocument/2006/relationships/hyperlink" Target="http://webapp.etsi.org/teldir/ListPersDetails.asp?PersId=33521" TargetMode="External" Id="Rfbee38ed60a7489e" /><Relationship Type="http://schemas.openxmlformats.org/officeDocument/2006/relationships/hyperlink" Target="http://portal.3gpp.org/desktopmodules/Release/ReleaseDetails.aspx?releaseId=191" TargetMode="External" Id="Rd71a3660b37c41e5" /><Relationship Type="http://schemas.openxmlformats.org/officeDocument/2006/relationships/hyperlink" Target="http://portal.3gpp.org/desktopmodules/Specifications/SpecificationDetails.aspx?specificationId=3539" TargetMode="External" Id="Rde93d425717b4543" /><Relationship Type="http://schemas.openxmlformats.org/officeDocument/2006/relationships/hyperlink" Target="http://portal.3gpp.org/desktopmodules/WorkItem/WorkItemDetails.aspx?workitemId=810032" TargetMode="External" Id="Rbd35016a076c4bfd" /><Relationship Type="http://schemas.openxmlformats.org/officeDocument/2006/relationships/hyperlink" Target="http://www.3gpp.org/ftp/TSG_SA/WG3_Security/TSGS3_95Bis_Sapporo/Docs/S3-192207.zip" TargetMode="External" Id="R1533c11d3a9a461c" /><Relationship Type="http://schemas.openxmlformats.org/officeDocument/2006/relationships/hyperlink" Target="http://webapp.etsi.org/teldir/ListPersDetails.asp?PersId=78337" TargetMode="External" Id="R6b7ba18268f64dcb" /><Relationship Type="http://schemas.openxmlformats.org/officeDocument/2006/relationships/hyperlink" Target="http://portal.3gpp.org/desktopmodules/Release/ReleaseDetails.aspx?releaseId=191" TargetMode="External" Id="R1d79d1925da54f28" /><Relationship Type="http://schemas.openxmlformats.org/officeDocument/2006/relationships/hyperlink" Target="http://portal.3gpp.org/desktopmodules/Specifications/SpecificationDetails.aspx?specificationId=3483" TargetMode="External" Id="Ree2a80009c044e77" /><Relationship Type="http://schemas.openxmlformats.org/officeDocument/2006/relationships/hyperlink" Target="http://portal.3gpp.org/desktopmodules/WorkItem/WorkItemDetails.aspx?workitemId=800036" TargetMode="External" Id="R693ac20230bf4605" /><Relationship Type="http://schemas.openxmlformats.org/officeDocument/2006/relationships/hyperlink" Target="http://www.3gpp.org/ftp/TSG_SA/WG3_Security/TSGS3_95Bis_Sapporo/Docs/S3-192208.zip" TargetMode="External" Id="R60e7e70884cf4a44" /><Relationship Type="http://schemas.openxmlformats.org/officeDocument/2006/relationships/hyperlink" Target="http://webapp.etsi.org/teldir/ListPersDetails.asp?PersId=33521" TargetMode="External" Id="R74046d3632d54bb1" /><Relationship Type="http://schemas.openxmlformats.org/officeDocument/2006/relationships/hyperlink" Target="http://portal.3gpp.org/ngppapp/CreateTdoc.aspx?mode=view&amp;contributionId=1028648" TargetMode="External" Id="Rdbaaaf6f812d48d0" /><Relationship Type="http://schemas.openxmlformats.org/officeDocument/2006/relationships/hyperlink" Target="http://portal.3gpp.org/desktopmodules/Release/ReleaseDetails.aspx?releaseId=191" TargetMode="External" Id="R29a12d6bf0624cb4" /><Relationship Type="http://schemas.openxmlformats.org/officeDocument/2006/relationships/hyperlink" Target="http://portal.3gpp.org/desktopmodules/Specifications/SpecificationDetails.aspx?specificationId=3539" TargetMode="External" Id="Rdff97af2d0bb4f08" /><Relationship Type="http://schemas.openxmlformats.org/officeDocument/2006/relationships/hyperlink" Target="http://portal.3gpp.org/desktopmodules/WorkItem/WorkItemDetails.aspx?workitemId=810032" TargetMode="External" Id="R2c883b362aef4d12" /><Relationship Type="http://schemas.openxmlformats.org/officeDocument/2006/relationships/hyperlink" Target="http://www.3gpp.org/ftp/TSG_SA/WG3_Security/TSGS3_95Bis_Sapporo/Docs/S3-192209.zip" TargetMode="External" Id="R81634b59b30046d8" /><Relationship Type="http://schemas.openxmlformats.org/officeDocument/2006/relationships/hyperlink" Target="http://webapp.etsi.org/teldir/ListPersDetails.asp?PersId=33521" TargetMode="External" Id="R7f2e5dbcd46b44da" /><Relationship Type="http://schemas.openxmlformats.org/officeDocument/2006/relationships/hyperlink" Target="http://portal.3gpp.org/desktopmodules/Release/ReleaseDetails.aspx?releaseId=191" TargetMode="External" Id="R891b7a97f8bc4d1e" /><Relationship Type="http://schemas.openxmlformats.org/officeDocument/2006/relationships/hyperlink" Target="http://portal.3gpp.org/desktopmodules/Specifications/SpecificationDetails.aspx?specificationId=3539" TargetMode="External" Id="R5e37229eb2854568" /><Relationship Type="http://schemas.openxmlformats.org/officeDocument/2006/relationships/hyperlink" Target="http://portal.3gpp.org/desktopmodules/WorkItem/WorkItemDetails.aspx?workitemId=810032" TargetMode="External" Id="Rb0810b64ec2f4505" /><Relationship Type="http://schemas.openxmlformats.org/officeDocument/2006/relationships/hyperlink" Target="http://www.3gpp.org/ftp/TSG_SA/WG3_Security/TSGS3_95Bis_Sapporo/Docs/S3-192210.zip" TargetMode="External" Id="R88eb81fccbe8489d" /><Relationship Type="http://schemas.openxmlformats.org/officeDocument/2006/relationships/hyperlink" Target="http://webapp.etsi.org/teldir/ListPersDetails.asp?PersId=33521" TargetMode="External" Id="Reec633d074b6482a" /><Relationship Type="http://schemas.openxmlformats.org/officeDocument/2006/relationships/hyperlink" Target="http://portal.3gpp.org/desktopmodules/Release/ReleaseDetails.aspx?releaseId=191" TargetMode="External" Id="Rc0cec862fc1341f2" /><Relationship Type="http://schemas.openxmlformats.org/officeDocument/2006/relationships/hyperlink" Target="http://portal.3gpp.org/desktopmodules/Specifications/SpecificationDetails.aspx?specificationId=3539" TargetMode="External" Id="Rd792221b27a34c43" /><Relationship Type="http://schemas.openxmlformats.org/officeDocument/2006/relationships/hyperlink" Target="http://portal.3gpp.org/desktopmodules/WorkItem/WorkItemDetails.aspx?workitemId=810032" TargetMode="External" Id="R526e6445593e4fdb" /><Relationship Type="http://schemas.openxmlformats.org/officeDocument/2006/relationships/hyperlink" Target="http://www.3gpp.org/ftp/TSG_SA/WG3_Security/TSGS3_95Bis_Sapporo/Docs/S3-192211.zip" TargetMode="External" Id="Ree661dfa5c05444d" /><Relationship Type="http://schemas.openxmlformats.org/officeDocument/2006/relationships/hyperlink" Target="http://webapp.etsi.org/teldir/ListPersDetails.asp?PersId=78337" TargetMode="External" Id="Ra0b254fe9f8f4238" /><Relationship Type="http://schemas.openxmlformats.org/officeDocument/2006/relationships/hyperlink" Target="http://portal.3gpp.org/desktopmodules/Specifications/SpecificationDetails.aspx?specificationId=3483" TargetMode="External" Id="Rc1d5a0e23a8b4eac" /><Relationship Type="http://schemas.openxmlformats.org/officeDocument/2006/relationships/hyperlink" Target="http://www.3gpp.org/ftp/TSG_SA/WG3_Security/TSGS3_95Bis_Sapporo/Docs/S3-192212.zip" TargetMode="External" Id="R9d77ddcee7ef448f" /><Relationship Type="http://schemas.openxmlformats.org/officeDocument/2006/relationships/hyperlink" Target="http://webapp.etsi.org/teldir/ListPersDetails.asp?PersId=33521" TargetMode="External" Id="R4d4c3d1a0a634e39" /><Relationship Type="http://schemas.openxmlformats.org/officeDocument/2006/relationships/hyperlink" Target="http://portal.3gpp.org/ngppapp/CreateTdoc.aspx?mode=view&amp;contributionId=1028650" TargetMode="External" Id="Ra79a5eccfa7a4b23" /><Relationship Type="http://schemas.openxmlformats.org/officeDocument/2006/relationships/hyperlink" Target="http://portal.3gpp.org/desktopmodules/Release/ReleaseDetails.aspx?releaseId=191" TargetMode="External" Id="R7e630ba76bfb4433" /><Relationship Type="http://schemas.openxmlformats.org/officeDocument/2006/relationships/hyperlink" Target="http://portal.3gpp.org/desktopmodules/Specifications/SpecificationDetails.aspx?specificationId=3539" TargetMode="External" Id="Ra7635dbba82047d2" /><Relationship Type="http://schemas.openxmlformats.org/officeDocument/2006/relationships/hyperlink" Target="http://portal.3gpp.org/desktopmodules/WorkItem/WorkItemDetails.aspx?workitemId=810032" TargetMode="External" Id="R54c846754ba142de" /><Relationship Type="http://schemas.openxmlformats.org/officeDocument/2006/relationships/hyperlink" Target="http://www.3gpp.org/ftp/TSG_SA/WG3_Security/TSGS3_95Bis_Sapporo/Docs/S3-192213.zip" TargetMode="External" Id="R9602a89b92e94c8a" /><Relationship Type="http://schemas.openxmlformats.org/officeDocument/2006/relationships/hyperlink" Target="http://webapp.etsi.org/teldir/ListPersDetails.asp?PersId=33521" TargetMode="External" Id="Rfdcfd3cd2e7f4f71" /><Relationship Type="http://schemas.openxmlformats.org/officeDocument/2006/relationships/hyperlink" Target="http://portal.3gpp.org/desktopmodules/Release/ReleaseDetails.aspx?releaseId=191" TargetMode="External" Id="R2c59fa1b90fb4ccc" /><Relationship Type="http://schemas.openxmlformats.org/officeDocument/2006/relationships/hyperlink" Target="http://portal.3gpp.org/desktopmodules/Specifications/SpecificationDetails.aspx?specificationId=3420" TargetMode="External" Id="R037fd1006cae4f99" /><Relationship Type="http://schemas.openxmlformats.org/officeDocument/2006/relationships/hyperlink" Target="http://portal.3gpp.org/desktopmodules/WorkItem/WorkItemDetails.aspx?workitemId=830069" TargetMode="External" Id="Re7b97e23ad63432e" /><Relationship Type="http://schemas.openxmlformats.org/officeDocument/2006/relationships/hyperlink" Target="http://www.3gpp.org/ftp/TSG_SA/WG3_Security/TSGS3_95Bis_Sapporo/Docs/S3-192214.zip" TargetMode="External" Id="Rb8090a3a919c43ba" /><Relationship Type="http://schemas.openxmlformats.org/officeDocument/2006/relationships/hyperlink" Target="http://webapp.etsi.org/teldir/ListPersDetails.asp?PersId=33521" TargetMode="External" Id="R3b164ed9d00c4a0d" /><Relationship Type="http://schemas.openxmlformats.org/officeDocument/2006/relationships/hyperlink" Target="http://portal.3gpp.org/ngppapp/CreateTdoc.aspx?mode=view&amp;contributionId=1028540" TargetMode="External" Id="R519ad138067e4a28" /><Relationship Type="http://schemas.openxmlformats.org/officeDocument/2006/relationships/hyperlink" Target="http://portal.3gpp.org/desktopmodules/Release/ReleaseDetails.aspx?releaseId=191" TargetMode="External" Id="R3d667153dbab4d84" /><Relationship Type="http://schemas.openxmlformats.org/officeDocument/2006/relationships/hyperlink" Target="http://portal.3gpp.org/desktopmodules/Specifications/SpecificationDetails.aspx?specificationId=3420" TargetMode="External" Id="Rd8fd1696fdae444e" /><Relationship Type="http://schemas.openxmlformats.org/officeDocument/2006/relationships/hyperlink" Target="http://portal.3gpp.org/desktopmodules/WorkItem/WorkItemDetails.aspx?workitemId=830069" TargetMode="External" Id="Re66a1feea2ae4c3e" /><Relationship Type="http://schemas.openxmlformats.org/officeDocument/2006/relationships/hyperlink" Target="http://www.3gpp.org/ftp/TSG_SA/WG3_Security/TSGS3_95Bis_Sapporo/Docs/S3-192215.zip" TargetMode="External" Id="R6542d50006944943" /><Relationship Type="http://schemas.openxmlformats.org/officeDocument/2006/relationships/hyperlink" Target="http://webapp.etsi.org/teldir/ListPersDetails.asp?PersId=33521" TargetMode="External" Id="Ra13f4d4a226f4959" /><Relationship Type="http://schemas.openxmlformats.org/officeDocument/2006/relationships/hyperlink" Target="http://portal.3gpp.org/desktopmodules/Release/ReleaseDetails.aspx?releaseId=191" TargetMode="External" Id="R1f6c71f31d954e99" /><Relationship Type="http://schemas.openxmlformats.org/officeDocument/2006/relationships/hyperlink" Target="http://portal.3gpp.org/desktopmodules/Specifications/SpecificationDetails.aspx?specificationId=3420" TargetMode="External" Id="R8e94abac1aab4495" /><Relationship Type="http://schemas.openxmlformats.org/officeDocument/2006/relationships/hyperlink" Target="http://portal.3gpp.org/desktopmodules/WorkItem/WorkItemDetails.aspx?workitemId=830069" TargetMode="External" Id="Rc6e0a3c580634d04" /><Relationship Type="http://schemas.openxmlformats.org/officeDocument/2006/relationships/hyperlink" Target="http://www.3gpp.org/ftp/TSG_SA/WG3_Security/TSGS3_95Bis_Sapporo/Docs/S3-192216.zip" TargetMode="External" Id="R7fa5e7b3bc744838" /><Relationship Type="http://schemas.openxmlformats.org/officeDocument/2006/relationships/hyperlink" Target="http://webapp.etsi.org/teldir/ListPersDetails.asp?PersId=33521" TargetMode="External" Id="R5cc4bb3296e34078" /><Relationship Type="http://schemas.openxmlformats.org/officeDocument/2006/relationships/hyperlink" Target="http://portal.3gpp.org/desktopmodules/Release/ReleaseDetails.aspx?releaseId=191" TargetMode="External" Id="R4ce11825bdec4c6a" /><Relationship Type="http://schemas.openxmlformats.org/officeDocument/2006/relationships/hyperlink" Target="http://portal.3gpp.org/desktopmodules/Specifications/SpecificationDetails.aspx?specificationId=3544" TargetMode="External" Id="R3da68a48108b4d5e" /><Relationship Type="http://schemas.openxmlformats.org/officeDocument/2006/relationships/hyperlink" Target="http://portal.3gpp.org/desktopmodules/WorkItem/WorkItemDetails.aspx?workitemId=810038" TargetMode="External" Id="R35c2c5fb21424217" /><Relationship Type="http://schemas.openxmlformats.org/officeDocument/2006/relationships/hyperlink" Target="http://www.3gpp.org/ftp/TSG_SA/WG3_Security/TSGS3_95Bis_Sapporo/Docs/S3-192217.zip" TargetMode="External" Id="R8e67b2ebec0744db" /><Relationship Type="http://schemas.openxmlformats.org/officeDocument/2006/relationships/hyperlink" Target="http://webapp.etsi.org/teldir/ListPersDetails.asp?PersId=33521" TargetMode="External" Id="R3b994e76f5954057" /><Relationship Type="http://schemas.openxmlformats.org/officeDocument/2006/relationships/hyperlink" Target="http://portal.3gpp.org/ngppapp/CreateTdoc.aspx?mode=view&amp;contributionId=1028543" TargetMode="External" Id="Rcb3f04f699e240e3" /><Relationship Type="http://schemas.openxmlformats.org/officeDocument/2006/relationships/hyperlink" Target="http://portal.3gpp.org/desktopmodules/Release/ReleaseDetails.aspx?releaseId=191" TargetMode="External" Id="R54eff7a5d5704fe6" /><Relationship Type="http://schemas.openxmlformats.org/officeDocument/2006/relationships/hyperlink" Target="http://portal.3gpp.org/desktopmodules/Specifications/SpecificationDetails.aspx?specificationId=3544" TargetMode="External" Id="Rc8c8edf1873945b2" /><Relationship Type="http://schemas.openxmlformats.org/officeDocument/2006/relationships/hyperlink" Target="http://portal.3gpp.org/desktopmodules/WorkItem/WorkItemDetails.aspx?workitemId=810038" TargetMode="External" Id="R4a76da450be645b9" /><Relationship Type="http://schemas.openxmlformats.org/officeDocument/2006/relationships/hyperlink" Target="http://www.3gpp.org/ftp/TSG_SA/WG3_Security/TSGS3_95Bis_Sapporo/Docs/S3-192218.zip" TargetMode="External" Id="Ra36844cbda124bcf" /><Relationship Type="http://schemas.openxmlformats.org/officeDocument/2006/relationships/hyperlink" Target="http://webapp.etsi.org/teldir/ListPersDetails.asp?PersId=49401" TargetMode="External" Id="R1b4282984d804bde" /><Relationship Type="http://schemas.openxmlformats.org/officeDocument/2006/relationships/hyperlink" Target="http://portal.3gpp.org/ngppapp/CreateTdoc.aspx?mode=view&amp;contributionId=1026199" TargetMode="External" Id="R4f241832b267482a" /><Relationship Type="http://schemas.openxmlformats.org/officeDocument/2006/relationships/hyperlink" Target="http://portal.3gpp.org/desktopmodules/Release/ReleaseDetails.aspx?releaseId=190" TargetMode="External" Id="Rbfad63b629744fe2" /><Relationship Type="http://schemas.openxmlformats.org/officeDocument/2006/relationships/hyperlink" Target="http://portal.3gpp.org/desktopmodules/Specifications/SpecificationDetails.aspx?specificationId=3169" TargetMode="External" Id="R1f694e9d5da34274" /><Relationship Type="http://schemas.openxmlformats.org/officeDocument/2006/relationships/hyperlink" Target="http://portal.3gpp.org/desktopmodules/WorkItem/WorkItemDetails.aspx?workitemId=750016" TargetMode="External" Id="R2d57deab047848f4" /><Relationship Type="http://schemas.openxmlformats.org/officeDocument/2006/relationships/hyperlink" Target="http://www.3gpp.org/ftp/TSG_SA/WG3_Security/TSGS3_95Bis_Sapporo/Docs/S3-192219.zip" TargetMode="External" Id="R37ec6204a1be4d3e" /><Relationship Type="http://schemas.openxmlformats.org/officeDocument/2006/relationships/hyperlink" Target="http://webapp.etsi.org/teldir/ListPersDetails.asp?PersId=33521" TargetMode="External" Id="Rf4ff4f23949a4561" /><Relationship Type="http://schemas.openxmlformats.org/officeDocument/2006/relationships/hyperlink" Target="http://portal.3gpp.org/ngppapp/CreateTdoc.aspx?mode=view&amp;contributionId=1028483" TargetMode="External" Id="Re6fd735bfad34de6" /><Relationship Type="http://schemas.openxmlformats.org/officeDocument/2006/relationships/hyperlink" Target="http://portal.3gpp.org/desktopmodules/Release/ReleaseDetails.aspx?releaseId=191" TargetMode="External" Id="Rd315386860d04e4b" /><Relationship Type="http://schemas.openxmlformats.org/officeDocument/2006/relationships/hyperlink" Target="http://portal.3gpp.org/desktopmodules/Specifications/SpecificationDetails.aspx?specificationId=3169" TargetMode="External" Id="Ra33b483345fc4893" /><Relationship Type="http://schemas.openxmlformats.org/officeDocument/2006/relationships/hyperlink" Target="http://portal.3gpp.org/desktopmodules/WorkItem/WorkItemDetails.aspx?workitemId=770050" TargetMode="External" Id="R7316a6273c1544a5" /><Relationship Type="http://schemas.openxmlformats.org/officeDocument/2006/relationships/hyperlink" Target="http://www.3gpp.org/ftp/TSG_SA/WG3_Security/TSGS3_95Bis_Sapporo/Docs/S3-192220.zip" TargetMode="External" Id="R06e1b26864d3411f" /><Relationship Type="http://schemas.openxmlformats.org/officeDocument/2006/relationships/hyperlink" Target="http://webapp.etsi.org/teldir/ListPersDetails.asp?PersId=69265" TargetMode="External" Id="R92798e4d1d334f22" /><Relationship Type="http://schemas.openxmlformats.org/officeDocument/2006/relationships/hyperlink" Target="http://portal.3gpp.org/desktopmodules/Release/ReleaseDetails.aspx?releaseId=191" TargetMode="External" Id="R75ed0892c1b34532" /><Relationship Type="http://schemas.openxmlformats.org/officeDocument/2006/relationships/hyperlink" Target="http://portal.3gpp.org/desktopmodules/Specifications/SpecificationDetails.aspx?specificationId=3483" TargetMode="External" Id="Rd54d6b52ea9147d1" /><Relationship Type="http://schemas.openxmlformats.org/officeDocument/2006/relationships/hyperlink" Target="http://portal.3gpp.org/desktopmodules/WorkItem/WorkItemDetails.aspx?workitemId=800036" TargetMode="External" Id="R63e553a4955c40ee" /><Relationship Type="http://schemas.openxmlformats.org/officeDocument/2006/relationships/hyperlink" Target="http://www.3gpp.org/ftp/TSG_SA/WG3_Security/TSGS3_95Bis_Sapporo/Docs/S3-192221.zip" TargetMode="External" Id="R37b234757da647e4" /><Relationship Type="http://schemas.openxmlformats.org/officeDocument/2006/relationships/hyperlink" Target="http://webapp.etsi.org/teldir/ListPersDetails.asp?PersId=49401" TargetMode="External" Id="Re1110b62e7594938" /><Relationship Type="http://schemas.openxmlformats.org/officeDocument/2006/relationships/hyperlink" Target="http://portal.3gpp.org/ngppapp/CreateTdoc.aspx?mode=view&amp;contributionId=1026209" TargetMode="External" Id="R289964ebfe734a65" /><Relationship Type="http://schemas.openxmlformats.org/officeDocument/2006/relationships/hyperlink" Target="http://portal.3gpp.org/ngppapp/CreateTdoc.aspx?mode=view&amp;contributionId=1028497" TargetMode="External" Id="R6538af55191e4131" /><Relationship Type="http://schemas.openxmlformats.org/officeDocument/2006/relationships/hyperlink" Target="http://portal.3gpp.org/desktopmodules/Release/ReleaseDetails.aspx?releaseId=191" TargetMode="External" Id="Reeb33d9aa64043d2" /><Relationship Type="http://schemas.openxmlformats.org/officeDocument/2006/relationships/hyperlink" Target="http://portal.3gpp.org/desktopmodules/Specifications/SpecificationDetails.aspx?specificationId=3447" TargetMode="External" Id="R02e463d780bb49da" /><Relationship Type="http://schemas.openxmlformats.org/officeDocument/2006/relationships/hyperlink" Target="http://portal.3gpp.org/desktopmodules/WorkItem/WorkItemDetails.aspx?workitemId=790015" TargetMode="External" Id="Rb9cc3cee03494d31" /><Relationship Type="http://schemas.openxmlformats.org/officeDocument/2006/relationships/hyperlink" Target="http://www.3gpp.org/ftp/TSG_SA/WG3_Security/TSGS3_95Bis_Sapporo/Docs/S3-192222.zip" TargetMode="External" Id="Rc669cbe68ea24b8a" /><Relationship Type="http://schemas.openxmlformats.org/officeDocument/2006/relationships/hyperlink" Target="http://webapp.etsi.org/teldir/ListPersDetails.asp?PersId=69265" TargetMode="External" Id="Re219f3404bf34d27" /><Relationship Type="http://schemas.openxmlformats.org/officeDocument/2006/relationships/hyperlink" Target="http://portal.3gpp.org/ngppapp/CreateTdoc.aspx?mode=view&amp;contributionId=1028583" TargetMode="External" Id="Rc6d4d510933a48ad" /><Relationship Type="http://schemas.openxmlformats.org/officeDocument/2006/relationships/hyperlink" Target="http://portal.3gpp.org/desktopmodules/Release/ReleaseDetails.aspx?releaseId=191" TargetMode="External" Id="R3b2cd4dcb8da41a1" /><Relationship Type="http://schemas.openxmlformats.org/officeDocument/2006/relationships/hyperlink" Target="http://portal.3gpp.org/desktopmodules/Specifications/SpecificationDetails.aspx?specificationId=3479" TargetMode="External" Id="R9b5ceb6eb14c48f9" /><Relationship Type="http://schemas.openxmlformats.org/officeDocument/2006/relationships/hyperlink" Target="http://portal.3gpp.org/desktopmodules/WorkItem/WorkItemDetails.aspx?workitemId=800031" TargetMode="External" Id="R54265009d5be4181" /><Relationship Type="http://schemas.openxmlformats.org/officeDocument/2006/relationships/hyperlink" Target="http://www.3gpp.org/ftp/TSG_SA/WG3_Security/TSGS3_95Bis_Sapporo/Docs/S3-192223.zip" TargetMode="External" Id="R2f5420fc7caf4273" /><Relationship Type="http://schemas.openxmlformats.org/officeDocument/2006/relationships/hyperlink" Target="http://webapp.etsi.org/teldir/ListPersDetails.asp?PersId=69265" TargetMode="External" Id="R53fa153bbf9747e2" /><Relationship Type="http://schemas.openxmlformats.org/officeDocument/2006/relationships/hyperlink" Target="http://portal.3gpp.org/desktopmodules/Release/ReleaseDetails.aspx?releaseId=191" TargetMode="External" Id="Rc0f6565fb63d45c6" /><Relationship Type="http://schemas.openxmlformats.org/officeDocument/2006/relationships/hyperlink" Target="http://portal.3gpp.org/desktopmodules/Specifications/SpecificationDetails.aspx?specificationId=3479" TargetMode="External" Id="Rfbbae0f14e3d49ba" /><Relationship Type="http://schemas.openxmlformats.org/officeDocument/2006/relationships/hyperlink" Target="http://portal.3gpp.org/desktopmodules/WorkItem/WorkItemDetails.aspx?workitemId=800031" TargetMode="External" Id="Reac2647645774554" /><Relationship Type="http://schemas.openxmlformats.org/officeDocument/2006/relationships/hyperlink" Target="http://www.3gpp.org/ftp/TSG_SA/WG3_Security/TSGS3_95Bis_Sapporo/Docs/S3-192224.zip" TargetMode="External" Id="R501e473f046c49b4" /><Relationship Type="http://schemas.openxmlformats.org/officeDocument/2006/relationships/hyperlink" Target="http://webapp.etsi.org/teldir/ListPersDetails.asp?PersId=69265" TargetMode="External" Id="R34fbed1a96c443d3" /><Relationship Type="http://schemas.openxmlformats.org/officeDocument/2006/relationships/hyperlink" Target="http://portal.3gpp.org/desktopmodules/Release/ReleaseDetails.aspx?releaseId=191" TargetMode="External" Id="R94f8a83aa572420a" /><Relationship Type="http://schemas.openxmlformats.org/officeDocument/2006/relationships/hyperlink" Target="http://portal.3gpp.org/desktopmodules/Specifications/SpecificationDetails.aspx?specificationId=3479" TargetMode="External" Id="Rd3a8194de56647fb" /><Relationship Type="http://schemas.openxmlformats.org/officeDocument/2006/relationships/hyperlink" Target="http://portal.3gpp.org/desktopmodules/WorkItem/WorkItemDetails.aspx?workitemId=800031" TargetMode="External" Id="Re32e5cd696ec4ec8" /><Relationship Type="http://schemas.openxmlformats.org/officeDocument/2006/relationships/hyperlink" Target="http://www.3gpp.org/ftp/TSG_SA/WG3_Security/TSGS3_95Bis_Sapporo/Docs/S3-192225.zip" TargetMode="External" Id="R665062972cbf43a0" /><Relationship Type="http://schemas.openxmlformats.org/officeDocument/2006/relationships/hyperlink" Target="http://webapp.etsi.org/teldir/ListPersDetails.asp?PersId=69265" TargetMode="External" Id="Ra1c2620b6aa24264" /><Relationship Type="http://schemas.openxmlformats.org/officeDocument/2006/relationships/hyperlink" Target="http://portal.3gpp.org/desktopmodules/Release/ReleaseDetails.aspx?releaseId=191" TargetMode="External" Id="R3fe935ea294c4561" /><Relationship Type="http://schemas.openxmlformats.org/officeDocument/2006/relationships/hyperlink" Target="http://portal.3gpp.org/desktopmodules/Specifications/SpecificationDetails.aspx?specificationId=3479" TargetMode="External" Id="R0d4189880be44618" /><Relationship Type="http://schemas.openxmlformats.org/officeDocument/2006/relationships/hyperlink" Target="http://portal.3gpp.org/desktopmodules/WorkItem/WorkItemDetails.aspx?workitemId=800031" TargetMode="External" Id="Re790e08517064abc" /><Relationship Type="http://schemas.openxmlformats.org/officeDocument/2006/relationships/hyperlink" Target="http://www.3gpp.org/ftp/TSG_SA/WG3_Security/TSGS3_95Bis_Sapporo/Docs/S3-192226.zip" TargetMode="External" Id="Ree166726f2e24c08" /><Relationship Type="http://schemas.openxmlformats.org/officeDocument/2006/relationships/hyperlink" Target="http://webapp.etsi.org/teldir/ListPersDetails.asp?PersId=78821" TargetMode="External" Id="R5608df34f03745b0" /><Relationship Type="http://schemas.openxmlformats.org/officeDocument/2006/relationships/hyperlink" Target="http://portal.3gpp.org/ngppapp/CreateTdoc.aspx?mode=view&amp;contributionId=1028481" TargetMode="External" Id="R656a1b15af094aaa" /><Relationship Type="http://schemas.openxmlformats.org/officeDocument/2006/relationships/hyperlink" Target="http://portal.3gpp.org/desktopmodules/Release/ReleaseDetails.aspx?releaseId=190" TargetMode="External" Id="Rc5fb8f0d65414b1d" /><Relationship Type="http://schemas.openxmlformats.org/officeDocument/2006/relationships/hyperlink" Target="http://portal.3gpp.org/desktopmodules/Specifications/SpecificationDetails.aspx?specificationId=3169" TargetMode="External" Id="R15878016029a42b6" /><Relationship Type="http://schemas.openxmlformats.org/officeDocument/2006/relationships/hyperlink" Target="http://portal.3gpp.org/desktopmodules/WorkItem/WorkItemDetails.aspx?workitemId=750033" TargetMode="External" Id="Rc27b486bd9d14415" /><Relationship Type="http://schemas.openxmlformats.org/officeDocument/2006/relationships/hyperlink" Target="http://www.3gpp.org/ftp/TSG_SA/WG3_Security/TSGS3_95Bis_Sapporo/Docs/S3-192227.zip" TargetMode="External" Id="Rff6eb5d9b3e54e99" /><Relationship Type="http://schemas.openxmlformats.org/officeDocument/2006/relationships/hyperlink" Target="http://webapp.etsi.org/teldir/ListPersDetails.asp?PersId=69265" TargetMode="External" Id="R3137964e3baa43ee" /><Relationship Type="http://schemas.openxmlformats.org/officeDocument/2006/relationships/hyperlink" Target="http://portal.3gpp.org/desktopmodules/Release/ReleaseDetails.aspx?releaseId=191" TargetMode="External" Id="R3cb3377512304503" /><Relationship Type="http://schemas.openxmlformats.org/officeDocument/2006/relationships/hyperlink" Target="http://portal.3gpp.org/desktopmodules/Specifications/SpecificationDetails.aspx?specificationId=3479" TargetMode="External" Id="Rd84af13fa4054cfc" /><Relationship Type="http://schemas.openxmlformats.org/officeDocument/2006/relationships/hyperlink" Target="http://portal.3gpp.org/desktopmodules/WorkItem/WorkItemDetails.aspx?workitemId=800031" TargetMode="External" Id="Rf004216b6c95478f" /><Relationship Type="http://schemas.openxmlformats.org/officeDocument/2006/relationships/hyperlink" Target="http://www.3gpp.org/ftp/TSG_SA/WG3_Security/TSGS3_95Bis_Sapporo/Docs/S3-192228.zip" TargetMode="External" Id="R57c448f8035c41f9" /><Relationship Type="http://schemas.openxmlformats.org/officeDocument/2006/relationships/hyperlink" Target="http://webapp.etsi.org/teldir/ListPersDetails.asp?PersId=69265" TargetMode="External" Id="R1ccbe20ac57c4eec" /><Relationship Type="http://schemas.openxmlformats.org/officeDocument/2006/relationships/hyperlink" Target="http://portal.3gpp.org/ngppapp/CreateTdoc.aspx?mode=view&amp;contributionId=1028586" TargetMode="External" Id="R858fe30325e04d72" /><Relationship Type="http://schemas.openxmlformats.org/officeDocument/2006/relationships/hyperlink" Target="http://portal.3gpp.org/desktopmodules/Release/ReleaseDetails.aspx?releaseId=191" TargetMode="External" Id="R19f94c5d2c204bd1" /><Relationship Type="http://schemas.openxmlformats.org/officeDocument/2006/relationships/hyperlink" Target="http://portal.3gpp.org/desktopmodules/Specifications/SpecificationDetails.aspx?specificationId=3479" TargetMode="External" Id="Rce0028358aa54ea2" /><Relationship Type="http://schemas.openxmlformats.org/officeDocument/2006/relationships/hyperlink" Target="http://portal.3gpp.org/desktopmodules/WorkItem/WorkItemDetails.aspx?workitemId=800031" TargetMode="External" Id="Red57eddc93ae4096" /><Relationship Type="http://schemas.openxmlformats.org/officeDocument/2006/relationships/hyperlink" Target="http://www.3gpp.org/ftp/TSG_SA/WG3_Security/TSGS3_95Bis_Sapporo/Docs/S3-192229.zip" TargetMode="External" Id="R584038ea08804655" /><Relationship Type="http://schemas.openxmlformats.org/officeDocument/2006/relationships/hyperlink" Target="http://webapp.etsi.org/teldir/ListPersDetails.asp?PersId=52494" TargetMode="External" Id="R430c1ed9837d4a47" /><Relationship Type="http://schemas.openxmlformats.org/officeDocument/2006/relationships/hyperlink" Target="http://portal.3gpp.org/ngppapp/CreateTdoc.aspx?mode=view&amp;contributionId=1028579" TargetMode="External" Id="R43b9960be04d4497" /><Relationship Type="http://schemas.openxmlformats.org/officeDocument/2006/relationships/hyperlink" Target="http://portal.3gpp.org/desktopmodules/Release/ReleaseDetails.aspx?releaseId=191" TargetMode="External" Id="R1af6234de9a641a6" /><Relationship Type="http://schemas.openxmlformats.org/officeDocument/2006/relationships/hyperlink" Target="http://portal.3gpp.org/desktopmodules/Specifications/SpecificationDetails.aspx?specificationId=3482" TargetMode="External" Id="R6c36ad66189f4b70" /><Relationship Type="http://schemas.openxmlformats.org/officeDocument/2006/relationships/hyperlink" Target="http://portal.3gpp.org/desktopmodules/WorkItem/WorkItemDetails.aspx?workitemId=800035" TargetMode="External" Id="R6f6a6890abe347aa" /><Relationship Type="http://schemas.openxmlformats.org/officeDocument/2006/relationships/hyperlink" Target="http://www.3gpp.org/ftp/TSG_SA/WG3_Security/TSGS3_95Bis_Sapporo/Docs/S3-192230.zip" TargetMode="External" Id="Rc65098b8983d4cc2" /><Relationship Type="http://schemas.openxmlformats.org/officeDocument/2006/relationships/hyperlink" Target="http://webapp.etsi.org/teldir/ListPersDetails.asp?PersId=69265" TargetMode="External" Id="R1e5c325096254fc2" /><Relationship Type="http://schemas.openxmlformats.org/officeDocument/2006/relationships/hyperlink" Target="http://portal.3gpp.org/desktopmodules/Release/ReleaseDetails.aspx?releaseId=191" TargetMode="External" Id="R209c23b6c39b4678" /><Relationship Type="http://schemas.openxmlformats.org/officeDocument/2006/relationships/hyperlink" Target="http://portal.3gpp.org/desktopmodules/Specifications/SpecificationDetails.aspx?specificationId=3479" TargetMode="External" Id="R92431291c436470f" /><Relationship Type="http://schemas.openxmlformats.org/officeDocument/2006/relationships/hyperlink" Target="http://portal.3gpp.org/desktopmodules/WorkItem/WorkItemDetails.aspx?workitemId=800031" TargetMode="External" Id="R9b77023369d84371" /><Relationship Type="http://schemas.openxmlformats.org/officeDocument/2006/relationships/hyperlink" Target="http://www.3gpp.org/ftp/TSG_SA/WG3_Security/TSGS3_95Bis_Sapporo/Docs/S3-192231.zip" TargetMode="External" Id="R35ab015c01bb4165" /><Relationship Type="http://schemas.openxmlformats.org/officeDocument/2006/relationships/hyperlink" Target="http://webapp.etsi.org/teldir/ListPersDetails.asp?PersId=78821" TargetMode="External" Id="R3e5cc4679d914550" /><Relationship Type="http://schemas.openxmlformats.org/officeDocument/2006/relationships/hyperlink" Target="http://portal.3gpp.org/ngppapp/CreateTdoc.aspx?mode=view&amp;contributionId=1028476" TargetMode="External" Id="R110a85634a0c42b5" /><Relationship Type="http://schemas.openxmlformats.org/officeDocument/2006/relationships/hyperlink" Target="http://portal.3gpp.org/desktopmodules/Release/ReleaseDetails.aspx?releaseId=190" TargetMode="External" Id="R19a7eeb3528f4c8e" /><Relationship Type="http://schemas.openxmlformats.org/officeDocument/2006/relationships/hyperlink" Target="http://portal.3gpp.org/desktopmodules/Specifications/SpecificationDetails.aspx?specificationId=2297" TargetMode="External" Id="Re17f017f798b442c" /><Relationship Type="http://schemas.openxmlformats.org/officeDocument/2006/relationships/hyperlink" Target="http://portal.3gpp.org/desktopmodules/WorkItem/WorkItemDetails.aspx?workitemId=750033" TargetMode="External" Id="R6e44b58d1b0848b6" /><Relationship Type="http://schemas.openxmlformats.org/officeDocument/2006/relationships/hyperlink" Target="http://www.3gpp.org/ftp/TSG_SA/WG3_Security/TSGS3_95Bis_Sapporo/Docs/S3-192232.zip" TargetMode="External" Id="Rce021217987549c4" /><Relationship Type="http://schemas.openxmlformats.org/officeDocument/2006/relationships/hyperlink" Target="http://webapp.etsi.org/teldir/ListPersDetails.asp?PersId=69265" TargetMode="External" Id="R619da3f1403b4d5e" /><Relationship Type="http://schemas.openxmlformats.org/officeDocument/2006/relationships/hyperlink" Target="http://portal.3gpp.org/desktopmodules/Release/ReleaseDetails.aspx?releaseId=191" TargetMode="External" Id="Ra260e4b00c66414a" /><Relationship Type="http://schemas.openxmlformats.org/officeDocument/2006/relationships/hyperlink" Target="http://portal.3gpp.org/desktopmodules/Specifications/SpecificationDetails.aspx?specificationId=3479" TargetMode="External" Id="R796a83e8b382402b" /><Relationship Type="http://schemas.openxmlformats.org/officeDocument/2006/relationships/hyperlink" Target="http://portal.3gpp.org/desktopmodules/WorkItem/WorkItemDetails.aspx?workitemId=800031" TargetMode="External" Id="Rcc393604589c450c" /><Relationship Type="http://schemas.openxmlformats.org/officeDocument/2006/relationships/hyperlink" Target="http://www.3gpp.org/ftp/TSG_SA/WG3_Security/TSGS3_95Bis_Sapporo/Docs/S3-192233.zip" TargetMode="External" Id="Rebf59b7ce35b40a0" /><Relationship Type="http://schemas.openxmlformats.org/officeDocument/2006/relationships/hyperlink" Target="http://webapp.etsi.org/teldir/ListPersDetails.asp?PersId=69265" TargetMode="External" Id="R29b5b3b8f2874416" /><Relationship Type="http://schemas.openxmlformats.org/officeDocument/2006/relationships/hyperlink" Target="http://portal.3gpp.org/desktopmodules/Release/ReleaseDetails.aspx?releaseId=191" TargetMode="External" Id="R4d8a99f449ce4b56" /><Relationship Type="http://schemas.openxmlformats.org/officeDocument/2006/relationships/hyperlink" Target="http://portal.3gpp.org/desktopmodules/Specifications/SpecificationDetails.aspx?specificationId=3479" TargetMode="External" Id="R7a0b16ee69794c51" /><Relationship Type="http://schemas.openxmlformats.org/officeDocument/2006/relationships/hyperlink" Target="http://portal.3gpp.org/desktopmodules/WorkItem/WorkItemDetails.aspx?workitemId=800031" TargetMode="External" Id="R78fd4391064b4371" /><Relationship Type="http://schemas.openxmlformats.org/officeDocument/2006/relationships/hyperlink" Target="http://www.3gpp.org/ftp/TSG_SA/WG3_Security/TSGS3_95Bis_Sapporo/Docs/S3-192234.zip" TargetMode="External" Id="R44efec8f40b2447a" /><Relationship Type="http://schemas.openxmlformats.org/officeDocument/2006/relationships/hyperlink" Target="http://webapp.etsi.org/teldir/ListPersDetails.asp?PersId=69265" TargetMode="External" Id="R225fee58d72244db" /><Relationship Type="http://schemas.openxmlformats.org/officeDocument/2006/relationships/hyperlink" Target="http://portal.3gpp.org/desktopmodules/Release/ReleaseDetails.aspx?releaseId=191" TargetMode="External" Id="R2ff72d37bdd145ca" /><Relationship Type="http://schemas.openxmlformats.org/officeDocument/2006/relationships/hyperlink" Target="http://portal.3gpp.org/desktopmodules/Specifications/SpecificationDetails.aspx?specificationId=3479" TargetMode="External" Id="Raaea7721712b4267" /><Relationship Type="http://schemas.openxmlformats.org/officeDocument/2006/relationships/hyperlink" Target="http://portal.3gpp.org/desktopmodules/WorkItem/WorkItemDetails.aspx?workitemId=800031" TargetMode="External" Id="R2e84c50be30540b7" /><Relationship Type="http://schemas.openxmlformats.org/officeDocument/2006/relationships/hyperlink" Target="http://webapp.etsi.org/teldir/ListPersDetails.asp?PersId=69265" TargetMode="External" Id="R0102917bbbe14a63" /><Relationship Type="http://schemas.openxmlformats.org/officeDocument/2006/relationships/hyperlink" Target="http://portal.3gpp.org/desktopmodules/Release/ReleaseDetails.aspx?releaseId=191" TargetMode="External" Id="Raa04ef655e4e4e52" /><Relationship Type="http://schemas.openxmlformats.org/officeDocument/2006/relationships/hyperlink" Target="http://portal.3gpp.org/desktopmodules/Specifications/SpecificationDetails.aspx?specificationId=3479" TargetMode="External" Id="Rbba6baae59bd499f" /><Relationship Type="http://schemas.openxmlformats.org/officeDocument/2006/relationships/hyperlink" Target="http://portal.3gpp.org/desktopmodules/WorkItem/WorkItemDetails.aspx?workitemId=800031" TargetMode="External" Id="Rc5db9a090286419d" /><Relationship Type="http://schemas.openxmlformats.org/officeDocument/2006/relationships/hyperlink" Target="http://www.3gpp.org/ftp/TSG_SA/WG3_Security/TSGS3_95Bis_Sapporo/Docs/S3-192236.zip" TargetMode="External" Id="R37cc1129718b49ad" /><Relationship Type="http://schemas.openxmlformats.org/officeDocument/2006/relationships/hyperlink" Target="http://webapp.etsi.org/teldir/ListPersDetails.asp?PersId=69265" TargetMode="External" Id="R5c792b89f701453f" /><Relationship Type="http://schemas.openxmlformats.org/officeDocument/2006/relationships/hyperlink" Target="http://portal.3gpp.org/ngppapp/CreateTdoc.aspx?mode=view&amp;contributionId=1028590" TargetMode="External" Id="Ra129e065a948467f" /><Relationship Type="http://schemas.openxmlformats.org/officeDocument/2006/relationships/hyperlink" Target="http://portal.3gpp.org/desktopmodules/Release/ReleaseDetails.aspx?releaseId=191" TargetMode="External" Id="R053d9d756e304b39" /><Relationship Type="http://schemas.openxmlformats.org/officeDocument/2006/relationships/hyperlink" Target="http://portal.3gpp.org/desktopmodules/Specifications/SpecificationDetails.aspx?specificationId=3479" TargetMode="External" Id="Rb2b19f2b48794204" /><Relationship Type="http://schemas.openxmlformats.org/officeDocument/2006/relationships/hyperlink" Target="http://portal.3gpp.org/desktopmodules/WorkItem/WorkItemDetails.aspx?workitemId=800031" TargetMode="External" Id="R37dc158b33bd4faa" /><Relationship Type="http://schemas.openxmlformats.org/officeDocument/2006/relationships/hyperlink" Target="http://www.3gpp.org/ftp/TSG_SA/WG3_Security/TSGS3_95Bis_Sapporo/Docs/S3-192237.zip" TargetMode="External" Id="R931cb815bf85407d" /><Relationship Type="http://schemas.openxmlformats.org/officeDocument/2006/relationships/hyperlink" Target="http://webapp.etsi.org/teldir/ListPersDetails.asp?PersId=52494" TargetMode="External" Id="R742f04c5f35d4690" /><Relationship Type="http://schemas.openxmlformats.org/officeDocument/2006/relationships/hyperlink" Target="http://portal.3gpp.org/ngppapp/CreateTdoc.aspx?mode=view&amp;contributionId=1028580" TargetMode="External" Id="R53e491371fcf47e9" /><Relationship Type="http://schemas.openxmlformats.org/officeDocument/2006/relationships/hyperlink" Target="http://portal.3gpp.org/desktopmodules/Release/ReleaseDetails.aspx?releaseId=191" TargetMode="External" Id="R587b89974cb54c4e" /><Relationship Type="http://schemas.openxmlformats.org/officeDocument/2006/relationships/hyperlink" Target="http://portal.3gpp.org/desktopmodules/Specifications/SpecificationDetails.aspx?specificationId=3482" TargetMode="External" Id="R01446cb413e14fd9" /><Relationship Type="http://schemas.openxmlformats.org/officeDocument/2006/relationships/hyperlink" Target="http://portal.3gpp.org/desktopmodules/WorkItem/WorkItemDetails.aspx?workitemId=800035" TargetMode="External" Id="R3347a2bbe1b64a5f" /><Relationship Type="http://schemas.openxmlformats.org/officeDocument/2006/relationships/hyperlink" Target="http://www.3gpp.org/ftp/TSG_SA/WG3_Security/TSGS3_95Bis_Sapporo/Docs/S3-192238.zip" TargetMode="External" Id="R1b39e0111b0e4c7f" /><Relationship Type="http://schemas.openxmlformats.org/officeDocument/2006/relationships/hyperlink" Target="http://webapp.etsi.org/teldir/ListPersDetails.asp?PersId=78821" TargetMode="External" Id="R33f87eafec3c4657" /><Relationship Type="http://schemas.openxmlformats.org/officeDocument/2006/relationships/hyperlink" Target="http://portal.3gpp.org/desktopmodules/Release/ReleaseDetails.aspx?releaseId=191" TargetMode="External" Id="Rcac2554eaf5c458d" /><Relationship Type="http://schemas.openxmlformats.org/officeDocument/2006/relationships/hyperlink" Target="http://portal.3gpp.org/desktopmodules/Specifications/SpecificationDetails.aspx?specificationId=3539" TargetMode="External" Id="R540ca0eef7974cf4" /><Relationship Type="http://schemas.openxmlformats.org/officeDocument/2006/relationships/hyperlink" Target="http://portal.3gpp.org/desktopmodules/WorkItem/WorkItemDetails.aspx?workitemId=810032" TargetMode="External" Id="R6260a136bedf4eed" /><Relationship Type="http://schemas.openxmlformats.org/officeDocument/2006/relationships/hyperlink" Target="http://www.3gpp.org/ftp/TSG_SA/WG3_Security/TSGS3_95Bis_Sapporo/Docs/S3-192239.zip" TargetMode="External" Id="R82e5afe05a7b4a77" /><Relationship Type="http://schemas.openxmlformats.org/officeDocument/2006/relationships/hyperlink" Target="http://webapp.etsi.org/teldir/ListPersDetails.asp?PersId=78821" TargetMode="External" Id="R30747d06afe34434" /><Relationship Type="http://schemas.openxmlformats.org/officeDocument/2006/relationships/hyperlink" Target="http://portal.3gpp.org/desktopmodules/Release/ReleaseDetails.aspx?releaseId=191" TargetMode="External" Id="R9cb36f1ab899462c" /><Relationship Type="http://schemas.openxmlformats.org/officeDocument/2006/relationships/hyperlink" Target="http://portal.3gpp.org/desktopmodules/Specifications/SpecificationDetails.aspx?specificationId=3539" TargetMode="External" Id="Rb252cea7ddbf4b61" /><Relationship Type="http://schemas.openxmlformats.org/officeDocument/2006/relationships/hyperlink" Target="http://portal.3gpp.org/desktopmodules/WorkItem/WorkItemDetails.aspx?workitemId=810032" TargetMode="External" Id="R7cff2c5f5569451d" /><Relationship Type="http://schemas.openxmlformats.org/officeDocument/2006/relationships/hyperlink" Target="http://www.3gpp.org/ftp/TSG_SA/WG3_Security/TSGS3_95Bis_Sapporo/Docs/S3-192240.zip" TargetMode="External" Id="Rb6ac1ec6161a4ce9" /><Relationship Type="http://schemas.openxmlformats.org/officeDocument/2006/relationships/hyperlink" Target="http://webapp.etsi.org/teldir/ListPersDetails.asp?PersId=78821" TargetMode="External" Id="R369df4a464b74cdf" /><Relationship Type="http://schemas.openxmlformats.org/officeDocument/2006/relationships/hyperlink" Target="http://portal.3gpp.org/desktopmodules/Release/ReleaseDetails.aspx?releaseId=191" TargetMode="External" Id="R6894d04299ce4e6c" /><Relationship Type="http://schemas.openxmlformats.org/officeDocument/2006/relationships/hyperlink" Target="http://portal.3gpp.org/desktopmodules/Specifications/SpecificationDetails.aspx?specificationId=3539" TargetMode="External" Id="Rbecadb16219045b2" /><Relationship Type="http://schemas.openxmlformats.org/officeDocument/2006/relationships/hyperlink" Target="http://portal.3gpp.org/desktopmodules/WorkItem/WorkItemDetails.aspx?workitemId=810032" TargetMode="External" Id="R243b444528d44f0d" /><Relationship Type="http://schemas.openxmlformats.org/officeDocument/2006/relationships/hyperlink" Target="http://www.3gpp.org/ftp/TSG_SA/WG3_Security/TSGS3_95Bis_Sapporo/Docs/S3-192241.zip" TargetMode="External" Id="R71d2106e11c040d1" /><Relationship Type="http://schemas.openxmlformats.org/officeDocument/2006/relationships/hyperlink" Target="http://webapp.etsi.org/teldir/ListPersDetails.asp?PersId=78821" TargetMode="External" Id="R263a5afb82364f6f" /><Relationship Type="http://schemas.openxmlformats.org/officeDocument/2006/relationships/hyperlink" Target="http://portal.3gpp.org/desktopmodules/Release/ReleaseDetails.aspx?releaseId=191" TargetMode="External" Id="Rf20a03cc83434177" /><Relationship Type="http://schemas.openxmlformats.org/officeDocument/2006/relationships/hyperlink" Target="http://portal.3gpp.org/desktopmodules/Specifications/SpecificationDetails.aspx?specificationId=3539" TargetMode="External" Id="R657bfd7a85044c64" /><Relationship Type="http://schemas.openxmlformats.org/officeDocument/2006/relationships/hyperlink" Target="http://portal.3gpp.org/desktopmodules/WorkItem/WorkItemDetails.aspx?workitemId=810032" TargetMode="External" Id="R54ea58b4847f4f02" /><Relationship Type="http://schemas.openxmlformats.org/officeDocument/2006/relationships/hyperlink" Target="http://www.3gpp.org/ftp/TSG_SA/WG3_Security/TSGS3_95Bis_Sapporo/Docs/S3-192242.zip" TargetMode="External" Id="R521e1b9fefb9414b" /><Relationship Type="http://schemas.openxmlformats.org/officeDocument/2006/relationships/hyperlink" Target="http://webapp.etsi.org/teldir/ListPersDetails.asp?PersId=78821" TargetMode="External" Id="R680cfa55f888446e" /><Relationship Type="http://schemas.openxmlformats.org/officeDocument/2006/relationships/hyperlink" Target="http://portal.3gpp.org/desktopmodules/Release/ReleaseDetails.aspx?releaseId=191" TargetMode="External" Id="Ra30e4703c6d74c57" /><Relationship Type="http://schemas.openxmlformats.org/officeDocument/2006/relationships/hyperlink" Target="http://portal.3gpp.org/desktopmodules/Specifications/SpecificationDetails.aspx?specificationId=3539" TargetMode="External" Id="Re79fa3fda3474837" /><Relationship Type="http://schemas.openxmlformats.org/officeDocument/2006/relationships/hyperlink" Target="http://portal.3gpp.org/desktopmodules/WorkItem/WorkItemDetails.aspx?workitemId=810032" TargetMode="External" Id="R42a2d0eb9fa448d9" /><Relationship Type="http://schemas.openxmlformats.org/officeDocument/2006/relationships/hyperlink" Target="http://www.3gpp.org/ftp/TSG_SA/WG3_Security/TSGS3_95Bis_Sapporo/Docs/S3-192243.zip" TargetMode="External" Id="R3665e0ba5a9d49e8" /><Relationship Type="http://schemas.openxmlformats.org/officeDocument/2006/relationships/hyperlink" Target="http://webapp.etsi.org/teldir/ListPersDetails.asp?PersId=78821" TargetMode="External" Id="R4090944ad52f4c14" /><Relationship Type="http://schemas.openxmlformats.org/officeDocument/2006/relationships/hyperlink" Target="http://portal.3gpp.org/desktopmodules/Release/ReleaseDetails.aspx?releaseId=191" TargetMode="External" Id="R9fb7631960374983" /><Relationship Type="http://schemas.openxmlformats.org/officeDocument/2006/relationships/hyperlink" Target="http://portal.3gpp.org/desktopmodules/Specifications/SpecificationDetails.aspx?specificationId=3539" TargetMode="External" Id="Rc619647f551247aa" /><Relationship Type="http://schemas.openxmlformats.org/officeDocument/2006/relationships/hyperlink" Target="http://portal.3gpp.org/desktopmodules/WorkItem/WorkItemDetails.aspx?workitemId=810032" TargetMode="External" Id="R889d481d8b1f4128" /><Relationship Type="http://schemas.openxmlformats.org/officeDocument/2006/relationships/hyperlink" Target="http://www.3gpp.org/ftp/TSG_SA/WG3_Security/TSGS3_95Bis_Sapporo/Docs/S3-192244.zip" TargetMode="External" Id="Rf13a6fdad76143b8" /><Relationship Type="http://schemas.openxmlformats.org/officeDocument/2006/relationships/hyperlink" Target="http://webapp.etsi.org/teldir/ListPersDetails.asp?PersId=78821" TargetMode="External" Id="R5f1ecb97a20c4718" /><Relationship Type="http://schemas.openxmlformats.org/officeDocument/2006/relationships/hyperlink" Target="http://portal.3gpp.org/ngppapp/CreateTdoc.aspx?mode=view&amp;contributionId=1028635" TargetMode="External" Id="Rd0e5cf33b9f54785" /><Relationship Type="http://schemas.openxmlformats.org/officeDocument/2006/relationships/hyperlink" Target="http://www.3gpp.org/ftp/TSG_SA/WG3_Security/TSGS3_95Bis_Sapporo/Docs/S3-192245.zip" TargetMode="External" Id="R05215f18b65b4071" /><Relationship Type="http://schemas.openxmlformats.org/officeDocument/2006/relationships/hyperlink" Target="http://webapp.etsi.org/teldir/ListPersDetails.asp?PersId=78821" TargetMode="External" Id="R39dca6be090d4bde" /><Relationship Type="http://schemas.openxmlformats.org/officeDocument/2006/relationships/hyperlink" Target="http://portal.3gpp.org/desktopmodules/Release/ReleaseDetails.aspx?releaseId=190" TargetMode="External" Id="Rfbf4fabd55414b63" /><Relationship Type="http://schemas.openxmlformats.org/officeDocument/2006/relationships/hyperlink" Target="http://portal.3gpp.org/desktopmodules/Specifications/SpecificationDetails.aspx?specificationId=3169" TargetMode="External" Id="R571df29ee3ed4a51" /><Relationship Type="http://schemas.openxmlformats.org/officeDocument/2006/relationships/hyperlink" Target="http://www.3gpp.org/ftp/TSG_SA/WG3_Security/TSGS3_95Bis_Sapporo/Docs/S3-192246.zip" TargetMode="External" Id="R8660d4cf25334bf8" /><Relationship Type="http://schemas.openxmlformats.org/officeDocument/2006/relationships/hyperlink" Target="http://webapp.etsi.org/teldir/ListPersDetails.asp?PersId=69265" TargetMode="External" Id="R2d65100d7a554eb0" /><Relationship Type="http://schemas.openxmlformats.org/officeDocument/2006/relationships/hyperlink" Target="http://portal.3gpp.org/desktopmodules/Release/ReleaseDetails.aspx?releaseId=191" TargetMode="External" Id="R8f538b5509c74262" /><Relationship Type="http://schemas.openxmlformats.org/officeDocument/2006/relationships/hyperlink" Target="http://portal.3gpp.org/desktopmodules/Specifications/SpecificationDetails.aspx?specificationId=3481" TargetMode="External" Id="Rcbc5949514034dc0" /><Relationship Type="http://schemas.openxmlformats.org/officeDocument/2006/relationships/hyperlink" Target="http://portal.3gpp.org/desktopmodules/WorkItem/WorkItemDetails.aspx?workitemId=800034" TargetMode="External" Id="R723173822f3c4e08" /><Relationship Type="http://schemas.openxmlformats.org/officeDocument/2006/relationships/hyperlink" Target="http://www.3gpp.org/ftp/TSG_SA/WG3_Security/TSGS3_95Bis_Sapporo/Docs/S3-192247.zip" TargetMode="External" Id="Rfee3162096e247ec" /><Relationship Type="http://schemas.openxmlformats.org/officeDocument/2006/relationships/hyperlink" Target="http://webapp.etsi.org/teldir/ListPersDetails.asp?PersId=69265" TargetMode="External" Id="R885925a37b9f4859" /><Relationship Type="http://schemas.openxmlformats.org/officeDocument/2006/relationships/hyperlink" Target="http://portal.3gpp.org/ngppapp/CreateTdoc.aspx?mode=view&amp;contributionId=1028613" TargetMode="External" Id="R14ab76ab69ac4556" /><Relationship Type="http://schemas.openxmlformats.org/officeDocument/2006/relationships/hyperlink" Target="http://portal.3gpp.org/desktopmodules/Release/ReleaseDetails.aspx?releaseId=191" TargetMode="External" Id="Rd75498d43f854087" /><Relationship Type="http://schemas.openxmlformats.org/officeDocument/2006/relationships/hyperlink" Target="http://portal.3gpp.org/desktopmodules/Specifications/SpecificationDetails.aspx?specificationId=3481" TargetMode="External" Id="R4fdc7d77c3764992" /><Relationship Type="http://schemas.openxmlformats.org/officeDocument/2006/relationships/hyperlink" Target="http://portal.3gpp.org/desktopmodules/WorkItem/WorkItemDetails.aspx?workitemId=800034" TargetMode="External" Id="Rd622bae4cc724450" /><Relationship Type="http://schemas.openxmlformats.org/officeDocument/2006/relationships/hyperlink" Target="http://www.3gpp.org/ftp/TSG_SA/WG3_Security/TSGS3_95Bis_Sapporo/Docs/S3-192248.zip" TargetMode="External" Id="Rbed9b8b58c054a6f" /><Relationship Type="http://schemas.openxmlformats.org/officeDocument/2006/relationships/hyperlink" Target="http://webapp.etsi.org/teldir/ListPersDetails.asp?PersId=78821" TargetMode="External" Id="Rbfdab2c98ff04dfe" /><Relationship Type="http://schemas.openxmlformats.org/officeDocument/2006/relationships/hyperlink" Target="http://portal.3gpp.org/ngppapp/CreateTdoc.aspx?mode=view&amp;contributionId=1028475" TargetMode="External" Id="Rdf789d1d74214f1d" /><Relationship Type="http://schemas.openxmlformats.org/officeDocument/2006/relationships/hyperlink" Target="http://portal.3gpp.org/desktopmodules/Release/ReleaseDetails.aspx?releaseId=191" TargetMode="External" Id="Rda4a0c6da16f461e" /><Relationship Type="http://schemas.openxmlformats.org/officeDocument/2006/relationships/hyperlink" Target="http://portal.3gpp.org/desktopmodules/Specifications/SpecificationDetails.aspx?specificationId=2297" TargetMode="External" Id="R2a865b4fe6b3491d" /><Relationship Type="http://schemas.openxmlformats.org/officeDocument/2006/relationships/hyperlink" Target="http://portal.3gpp.org/desktopmodules/WorkItem/WorkItemDetails.aspx?workitemId=770050" TargetMode="External" Id="R3f10f3226e424b95" /><Relationship Type="http://schemas.openxmlformats.org/officeDocument/2006/relationships/hyperlink" Target="http://www.3gpp.org/ftp/TSG_SA/WG3_Security/TSGS3_95Bis_Sapporo/Docs/S3-192249.zip" TargetMode="External" Id="R8253965e823e466b" /><Relationship Type="http://schemas.openxmlformats.org/officeDocument/2006/relationships/hyperlink" Target="http://webapp.etsi.org/teldir/ListPersDetails.asp?PersId=69265" TargetMode="External" Id="R9828cc9e15144a8f" /><Relationship Type="http://schemas.openxmlformats.org/officeDocument/2006/relationships/hyperlink" Target="http://portal.3gpp.org/desktopmodules/Release/ReleaseDetails.aspx?releaseId=191" TargetMode="External" Id="R0d66bbdfe18442cb" /><Relationship Type="http://schemas.openxmlformats.org/officeDocument/2006/relationships/hyperlink" Target="http://portal.3gpp.org/desktopmodules/Specifications/SpecificationDetails.aspx?specificationId=3481" TargetMode="External" Id="R556b5f5759154c34" /><Relationship Type="http://schemas.openxmlformats.org/officeDocument/2006/relationships/hyperlink" Target="http://portal.3gpp.org/desktopmodules/WorkItem/WorkItemDetails.aspx?workitemId=800034" TargetMode="External" Id="R474bbbbba2c942a4" /><Relationship Type="http://schemas.openxmlformats.org/officeDocument/2006/relationships/hyperlink" Target="http://www.3gpp.org/ftp/TSG_SA/WG3_Security/TSGS3_95Bis_Sapporo/Docs/S3-192250.zip" TargetMode="External" Id="Re17b00413aa54451" /><Relationship Type="http://schemas.openxmlformats.org/officeDocument/2006/relationships/hyperlink" Target="http://webapp.etsi.org/teldir/ListPersDetails.asp?PersId=69265" TargetMode="External" Id="R82001e381ca746b2" /><Relationship Type="http://schemas.openxmlformats.org/officeDocument/2006/relationships/hyperlink" Target="http://portal.3gpp.org/desktopmodules/Release/ReleaseDetails.aspx?releaseId=191" TargetMode="External" Id="R153cfda17931495f" /><Relationship Type="http://schemas.openxmlformats.org/officeDocument/2006/relationships/hyperlink" Target="http://portal.3gpp.org/desktopmodules/Specifications/SpecificationDetails.aspx?specificationId=3481" TargetMode="External" Id="R90c9a60dfc77491e" /><Relationship Type="http://schemas.openxmlformats.org/officeDocument/2006/relationships/hyperlink" Target="http://portal.3gpp.org/desktopmodules/WorkItem/WorkItemDetails.aspx?workitemId=800034" TargetMode="External" Id="R644b6310927047fc" /><Relationship Type="http://schemas.openxmlformats.org/officeDocument/2006/relationships/hyperlink" Target="http://www.3gpp.org/ftp/TSG_SA/WG3_Security/TSGS3_95Bis_Sapporo/Docs/S3-192251.zip" TargetMode="External" Id="R940aa80031344df0" /><Relationship Type="http://schemas.openxmlformats.org/officeDocument/2006/relationships/hyperlink" Target="http://webapp.etsi.org/teldir/ListPersDetails.asp?PersId=69265" TargetMode="External" Id="R6a2413a4949b45ad" /><Relationship Type="http://schemas.openxmlformats.org/officeDocument/2006/relationships/hyperlink" Target="http://portal.3gpp.org/ngppapp/CreateTdoc.aspx?mode=view&amp;contributionId=1028614" TargetMode="External" Id="Raa47e327451f4f69" /><Relationship Type="http://schemas.openxmlformats.org/officeDocument/2006/relationships/hyperlink" Target="http://portal.3gpp.org/desktopmodules/Release/ReleaseDetails.aspx?releaseId=191" TargetMode="External" Id="R4bd0600720744cd2" /><Relationship Type="http://schemas.openxmlformats.org/officeDocument/2006/relationships/hyperlink" Target="http://portal.3gpp.org/desktopmodules/Specifications/SpecificationDetails.aspx?specificationId=3481" TargetMode="External" Id="Rde023d701835469c" /><Relationship Type="http://schemas.openxmlformats.org/officeDocument/2006/relationships/hyperlink" Target="http://portal.3gpp.org/desktopmodules/WorkItem/WorkItemDetails.aspx?workitemId=800034" TargetMode="External" Id="R31eb9d5f5d57405d" /><Relationship Type="http://schemas.openxmlformats.org/officeDocument/2006/relationships/hyperlink" Target="http://www.3gpp.org/ftp/TSG_SA/WG3_Security/TSGS3_95Bis_Sapporo/Docs/S3-192252.zip" TargetMode="External" Id="R805b9fc9fb7c4634" /><Relationship Type="http://schemas.openxmlformats.org/officeDocument/2006/relationships/hyperlink" Target="http://webapp.etsi.org/teldir/ListPersDetails.asp?PersId=69265" TargetMode="External" Id="Rcfbffcce884f4f7f" /><Relationship Type="http://schemas.openxmlformats.org/officeDocument/2006/relationships/hyperlink" Target="http://portal.3gpp.org/desktopmodules/Release/ReleaseDetails.aspx?releaseId=191" TargetMode="External" Id="R61b0113eb833461f" /><Relationship Type="http://schemas.openxmlformats.org/officeDocument/2006/relationships/hyperlink" Target="http://portal.3gpp.org/desktopmodules/Specifications/SpecificationDetails.aspx?specificationId=3481" TargetMode="External" Id="Rbf6ad7aca5674d63" /><Relationship Type="http://schemas.openxmlformats.org/officeDocument/2006/relationships/hyperlink" Target="http://portal.3gpp.org/desktopmodules/WorkItem/WorkItemDetails.aspx?workitemId=800034" TargetMode="External" Id="R13b70924e8c04a1c" /><Relationship Type="http://schemas.openxmlformats.org/officeDocument/2006/relationships/hyperlink" Target="http://www.3gpp.org/ftp/TSG_SA/WG3_Security/TSGS3_95Bis_Sapporo/Docs/S3-192253.zip" TargetMode="External" Id="R96e84845761245ee" /><Relationship Type="http://schemas.openxmlformats.org/officeDocument/2006/relationships/hyperlink" Target="http://webapp.etsi.org/teldir/ListPersDetails.asp?PersId=69265" TargetMode="External" Id="R383b4af151fa49a5" /><Relationship Type="http://schemas.openxmlformats.org/officeDocument/2006/relationships/hyperlink" Target="http://portal.3gpp.org/desktopmodules/Release/ReleaseDetails.aspx?releaseId=191" TargetMode="External" Id="Rdf8a286150294617" /><Relationship Type="http://schemas.openxmlformats.org/officeDocument/2006/relationships/hyperlink" Target="http://portal.3gpp.org/desktopmodules/Specifications/SpecificationDetails.aspx?specificationId=3481" TargetMode="External" Id="Rf9b8986152f042c4" /><Relationship Type="http://schemas.openxmlformats.org/officeDocument/2006/relationships/hyperlink" Target="http://portal.3gpp.org/desktopmodules/WorkItem/WorkItemDetails.aspx?workitemId=800034" TargetMode="External" Id="R1e38d05e61d343e9" /><Relationship Type="http://schemas.openxmlformats.org/officeDocument/2006/relationships/hyperlink" Target="http://www.3gpp.org/ftp/TSG_SA/WG3_Security/TSGS3_95Bis_Sapporo/Docs/S3-192254.zip" TargetMode="External" Id="R8c584542999e483b" /><Relationship Type="http://schemas.openxmlformats.org/officeDocument/2006/relationships/hyperlink" Target="http://webapp.etsi.org/teldir/ListPersDetails.asp?PersId=52494" TargetMode="External" Id="Re1eb990987db4381" /><Relationship Type="http://schemas.openxmlformats.org/officeDocument/2006/relationships/hyperlink" Target="http://portal.3gpp.org/ngppapp/CreateTdoc.aspx?mode=view&amp;contributionId=1028644" TargetMode="External" Id="Ra2e785b571a64375" /><Relationship Type="http://schemas.openxmlformats.org/officeDocument/2006/relationships/hyperlink" Target="http://portal.3gpp.org/desktopmodules/Release/ReleaseDetails.aspx?releaseId=191" TargetMode="External" Id="R6ca62b268db84bcf" /><Relationship Type="http://schemas.openxmlformats.org/officeDocument/2006/relationships/hyperlink" Target="http://portal.3gpp.org/desktopmodules/Specifications/SpecificationDetails.aspx?specificationId=3481" TargetMode="External" Id="R272babd6dee0421c" /><Relationship Type="http://schemas.openxmlformats.org/officeDocument/2006/relationships/hyperlink" Target="http://portal.3gpp.org/desktopmodules/WorkItem/WorkItemDetails.aspx?workitemId=800034" TargetMode="External" Id="Re85333855f6e46cb" /><Relationship Type="http://schemas.openxmlformats.org/officeDocument/2006/relationships/hyperlink" Target="http://www.3gpp.org/ftp/TSG_SA/WG3_Security/TSGS3_95Bis_Sapporo/Docs/S3-192255.zip" TargetMode="External" Id="Rd8f5e29df6f14ff0" /><Relationship Type="http://schemas.openxmlformats.org/officeDocument/2006/relationships/hyperlink" Target="http://webapp.etsi.org/teldir/ListPersDetails.asp?PersId=69265" TargetMode="External" Id="R5d85c2741ac44a30" /><Relationship Type="http://schemas.openxmlformats.org/officeDocument/2006/relationships/hyperlink" Target="http://portal.3gpp.org/ngppapp/CreateTdoc.aspx?mode=view&amp;contributionId=1028645" TargetMode="External" Id="Rabf2cc18e7bb451e" /><Relationship Type="http://schemas.openxmlformats.org/officeDocument/2006/relationships/hyperlink" Target="http://portal.3gpp.org/desktopmodules/Release/ReleaseDetails.aspx?releaseId=191" TargetMode="External" Id="R5bf77c3ccbf8466f" /><Relationship Type="http://schemas.openxmlformats.org/officeDocument/2006/relationships/hyperlink" Target="http://portal.3gpp.org/desktopmodules/Specifications/SpecificationDetails.aspx?specificationId=3481" TargetMode="External" Id="Rf361cd40530b4b7d" /><Relationship Type="http://schemas.openxmlformats.org/officeDocument/2006/relationships/hyperlink" Target="http://portal.3gpp.org/desktopmodules/WorkItem/WorkItemDetails.aspx?workitemId=800034" TargetMode="External" Id="Rf3da14772b9e4c05" /><Relationship Type="http://schemas.openxmlformats.org/officeDocument/2006/relationships/hyperlink" Target="http://www.3gpp.org/ftp/TSG_SA/WG3_Security/TSGS3_95Bis_Sapporo/Docs/S3-192256.zip" TargetMode="External" Id="R5ad76534b75d4ee1" /><Relationship Type="http://schemas.openxmlformats.org/officeDocument/2006/relationships/hyperlink" Target="http://webapp.etsi.org/teldir/ListPersDetails.asp?PersId=52494" TargetMode="External" Id="R80978a36dfca4f96" /><Relationship Type="http://schemas.openxmlformats.org/officeDocument/2006/relationships/hyperlink" Target="http://portal.3gpp.org/ngppapp/CreateTdoc.aspx?mode=view&amp;contributionId=1026388" TargetMode="External" Id="R9b5ed03429294d37" /><Relationship Type="http://schemas.openxmlformats.org/officeDocument/2006/relationships/hyperlink" Target="http://portal.3gpp.org/desktopmodules/Release/ReleaseDetails.aspx?releaseId=191" TargetMode="External" Id="R20080f27aec6451e" /><Relationship Type="http://schemas.openxmlformats.org/officeDocument/2006/relationships/hyperlink" Target="http://portal.3gpp.org/desktopmodules/Specifications/SpecificationDetails.aspx?specificationId=3481" TargetMode="External" Id="Re618bf15591349a8" /><Relationship Type="http://schemas.openxmlformats.org/officeDocument/2006/relationships/hyperlink" Target="http://portal.3gpp.org/desktopmodules/WorkItem/WorkItemDetails.aspx?workitemId=800034" TargetMode="External" Id="R3e643602b3f84318" /><Relationship Type="http://schemas.openxmlformats.org/officeDocument/2006/relationships/hyperlink" Target="http://www.3gpp.org/ftp/TSG_SA/WG3_Security/TSGS3_95Bis_Sapporo/Docs/S3-192257.zip" TargetMode="External" Id="R758ad0a0b8ab4689" /><Relationship Type="http://schemas.openxmlformats.org/officeDocument/2006/relationships/hyperlink" Target="http://webapp.etsi.org/teldir/ListPersDetails.asp?PersId=72017" TargetMode="External" Id="R39e4a09214e242b9" /><Relationship Type="http://schemas.openxmlformats.org/officeDocument/2006/relationships/hyperlink" Target="http://www.3gpp.org/ftp/TSG_SA/WG3_Security/TSGS3_95Bis_Sapporo/Docs/S3-192258.zip" TargetMode="External" Id="Raca905db326e44f4" /><Relationship Type="http://schemas.openxmlformats.org/officeDocument/2006/relationships/hyperlink" Target="http://webapp.etsi.org/teldir/ListPersDetails.asp?PersId=52494" TargetMode="External" Id="R78b4fe35150046b1" /><Relationship Type="http://schemas.openxmlformats.org/officeDocument/2006/relationships/hyperlink" Target="http://portal.3gpp.org/ngppapp/CreateTdoc.aspx?mode=view&amp;contributionId=1026372" TargetMode="External" Id="Rdd51fe029df84559" /><Relationship Type="http://schemas.openxmlformats.org/officeDocument/2006/relationships/hyperlink" Target="http://portal.3gpp.org/desktopmodules/Release/ReleaseDetails.aspx?releaseId=191" TargetMode="External" Id="Rdd21ee7f23944a90" /><Relationship Type="http://schemas.openxmlformats.org/officeDocument/2006/relationships/hyperlink" Target="http://portal.3gpp.org/desktopmodules/Specifications/SpecificationDetails.aspx?specificationId=3481" TargetMode="External" Id="R80bedac6cf2f483a" /><Relationship Type="http://schemas.openxmlformats.org/officeDocument/2006/relationships/hyperlink" Target="http://portal.3gpp.org/desktopmodules/WorkItem/WorkItemDetails.aspx?workitemId=800034" TargetMode="External" Id="Rebc7533edc524486" /><Relationship Type="http://schemas.openxmlformats.org/officeDocument/2006/relationships/hyperlink" Target="http://www.3gpp.org/ftp/TSG_SA/WG3_Security/TSGS3_95Bis_Sapporo/Docs/S3-192259.zip" TargetMode="External" Id="Rf85ce12bf167439a" /><Relationship Type="http://schemas.openxmlformats.org/officeDocument/2006/relationships/hyperlink" Target="http://webapp.etsi.org/teldir/ListPersDetails.asp?PersId=36089" TargetMode="External" Id="Rfbd4635c771c49f2" /><Relationship Type="http://schemas.openxmlformats.org/officeDocument/2006/relationships/hyperlink" Target="http://portal.3gpp.org/desktopmodules/Release/ReleaseDetails.aspx?releaseId=190" TargetMode="External" Id="Raabf81da4bc34bfb" /><Relationship Type="http://schemas.openxmlformats.org/officeDocument/2006/relationships/hyperlink" Target="http://portal.3gpp.org/desktopmodules/Specifications/SpecificationDetails.aspx?specificationId=3169" TargetMode="External" Id="R194a260ad7994833" /><Relationship Type="http://schemas.openxmlformats.org/officeDocument/2006/relationships/hyperlink" Target="http://portal.3gpp.org/desktopmodules/WorkItem/WorkItemDetails.aspx?workitemId=750016" TargetMode="External" Id="R7f291f4adc0e45c8" /><Relationship Type="http://schemas.openxmlformats.org/officeDocument/2006/relationships/hyperlink" Target="http://www.3gpp.org/ftp/TSG_SA/WG3_Security/TSGS3_95Bis_Sapporo/Docs/S3-192260.zip" TargetMode="External" Id="Rb3196731cbe543fc" /><Relationship Type="http://schemas.openxmlformats.org/officeDocument/2006/relationships/hyperlink" Target="http://webapp.etsi.org/teldir/ListPersDetails.asp?PersId=72017" TargetMode="External" Id="Rfb6041f4899e4ee2" /><Relationship Type="http://schemas.openxmlformats.org/officeDocument/2006/relationships/hyperlink" Target="http://portal.3gpp.org/ngppapp/CreateTdoc.aspx?mode=view&amp;contributionId=1024987" TargetMode="External" Id="R7cf384ce3ec747d3" /><Relationship Type="http://schemas.openxmlformats.org/officeDocument/2006/relationships/hyperlink" Target="http://portal.3gpp.org/desktopmodules/Release/ReleaseDetails.aspx?releaseId=191" TargetMode="External" Id="R71771a27afea418c" /><Relationship Type="http://schemas.openxmlformats.org/officeDocument/2006/relationships/hyperlink" Target="http://portal.3gpp.org/desktopmodules/Specifications/SpecificationDetails.aspx?specificationId=3541" TargetMode="External" Id="Re47f3a3a866a4ceb" /><Relationship Type="http://schemas.openxmlformats.org/officeDocument/2006/relationships/hyperlink" Target="http://portal.3gpp.org/desktopmodules/WorkItem/WorkItemDetails.aspx?workitemId=810034" TargetMode="External" Id="R912bc1ba9e364e5f" /><Relationship Type="http://schemas.openxmlformats.org/officeDocument/2006/relationships/hyperlink" Target="http://www.3gpp.org/ftp/TSG_SA/WG3_Security/TSGS3_95Bis_Sapporo/Docs/S3-192261.zip" TargetMode="External" Id="Rb36711b8aca0473f" /><Relationship Type="http://schemas.openxmlformats.org/officeDocument/2006/relationships/hyperlink" Target="http://webapp.etsi.org/teldir/ListPersDetails.asp?PersId=82261" TargetMode="External" Id="R8de940615a9f4984" /><Relationship Type="http://schemas.openxmlformats.org/officeDocument/2006/relationships/hyperlink" Target="http://portal.3gpp.org/desktopmodules/Release/ReleaseDetails.aspx?releaseId=191" TargetMode="External" Id="R1b6720da47bd494e" /><Relationship Type="http://schemas.openxmlformats.org/officeDocument/2006/relationships/hyperlink" Target="http://portal.3gpp.org/desktopmodules/Specifications/SpecificationDetails.aspx?specificationId=3539" TargetMode="External" Id="R1d0af1a8ceb34f7e" /><Relationship Type="http://schemas.openxmlformats.org/officeDocument/2006/relationships/hyperlink" Target="http://portal.3gpp.org/desktopmodules/WorkItem/WorkItemDetails.aspx?workitemId=810032" TargetMode="External" Id="Rd8c6665d9e24489b" /><Relationship Type="http://schemas.openxmlformats.org/officeDocument/2006/relationships/hyperlink" Target="http://www.3gpp.org/ftp/TSG_SA/WG3_Security/TSGS3_95Bis_Sapporo/Docs/S3-192262.zip" TargetMode="External" Id="R87b8b36e86034b9e" /><Relationship Type="http://schemas.openxmlformats.org/officeDocument/2006/relationships/hyperlink" Target="http://webapp.etsi.org/teldir/ListPersDetails.asp?PersId=76181" TargetMode="External" Id="Rc75fa8c328f14968" /><Relationship Type="http://schemas.openxmlformats.org/officeDocument/2006/relationships/hyperlink" Target="http://portal.3gpp.org/ngppapp/CreateTdoc.aspx?mode=view&amp;contributionId=1025997" TargetMode="External" Id="R2cbafc31be874497" /><Relationship Type="http://schemas.openxmlformats.org/officeDocument/2006/relationships/hyperlink" Target="http://portal.3gpp.org/desktopmodules/Release/ReleaseDetails.aspx?releaseId=190" TargetMode="External" Id="R6e800a007f0a46eb" /><Relationship Type="http://schemas.openxmlformats.org/officeDocument/2006/relationships/hyperlink" Target="http://portal.3gpp.org/desktopmodules/Specifications/SpecificationDetails.aspx?specificationId=3169" TargetMode="External" Id="Rd71563d2d60a4845" /><Relationship Type="http://schemas.openxmlformats.org/officeDocument/2006/relationships/hyperlink" Target="http://www.3gpp.org/ftp/TSG_SA/WG3_Security/TSGS3_95Bis_Sapporo/Docs/S3-192263.zip" TargetMode="External" Id="R404a86709add4067" /><Relationship Type="http://schemas.openxmlformats.org/officeDocument/2006/relationships/hyperlink" Target="http://webapp.etsi.org/teldir/ListPersDetails.asp?PersId=76181" TargetMode="External" Id="R7b956ec124f34d00" /><Relationship Type="http://schemas.openxmlformats.org/officeDocument/2006/relationships/hyperlink" Target="http://portal.3gpp.org/ngppapp/CreateTdoc.aspx?mode=view&amp;contributionId=1025998" TargetMode="External" Id="R3968545f39864fb0" /><Relationship Type="http://schemas.openxmlformats.org/officeDocument/2006/relationships/hyperlink" Target="http://portal.3gpp.org/desktopmodules/Release/ReleaseDetails.aspx?releaseId=191" TargetMode="External" Id="Rc3d498f704f94465" /><Relationship Type="http://schemas.openxmlformats.org/officeDocument/2006/relationships/hyperlink" Target="http://portal.3gpp.org/desktopmodules/Specifications/SpecificationDetails.aspx?specificationId=3483" TargetMode="External" Id="R212abfb8ba094627" /><Relationship Type="http://schemas.openxmlformats.org/officeDocument/2006/relationships/hyperlink" Target="http://portal.3gpp.org/desktopmodules/WorkItem/WorkItemDetails.aspx?workitemId=800036" TargetMode="External" Id="Rb1644a46c694451d" /><Relationship Type="http://schemas.openxmlformats.org/officeDocument/2006/relationships/hyperlink" Target="http://www.3gpp.org/ftp/TSG_SA/WG3_Security/TSGS3_95Bis_Sapporo/Docs/S3-192264.zip" TargetMode="External" Id="Rf42986d21f7a49bb" /><Relationship Type="http://schemas.openxmlformats.org/officeDocument/2006/relationships/hyperlink" Target="http://webapp.etsi.org/teldir/ListPersDetails.asp?PersId=41957" TargetMode="External" Id="Ref8032384eba4a9e" /><Relationship Type="http://schemas.openxmlformats.org/officeDocument/2006/relationships/hyperlink" Target="http://www.3gpp.org/ftp/TSG_SA/WG3_Security/TSGS3_95Bis_Sapporo/Docs/S3-192265.zip" TargetMode="External" Id="Rc4d92ac01d344dd7" /><Relationship Type="http://schemas.openxmlformats.org/officeDocument/2006/relationships/hyperlink" Target="http://webapp.etsi.org/teldir/ListPersDetails.asp?PersId=41957" TargetMode="External" Id="Rabb773cd0aaf45d5" /><Relationship Type="http://schemas.openxmlformats.org/officeDocument/2006/relationships/hyperlink" Target="http://www.3gpp.org/ftp/TSG_SA/WG3_Security/TSGS3_95Bis_Sapporo/Docs/S3-192266.zip" TargetMode="External" Id="R9666ef17bb2c49ac" /><Relationship Type="http://schemas.openxmlformats.org/officeDocument/2006/relationships/hyperlink" Target="http://webapp.etsi.org/teldir/ListPersDetails.asp?PersId=41957" TargetMode="External" Id="R7243a42c3eb5486e" /><Relationship Type="http://schemas.openxmlformats.org/officeDocument/2006/relationships/hyperlink" Target="http://www.3gpp.org/ftp/TSG_SA/WG3_Security/TSGS3_95Bis_Sapporo/Docs/S3-192267.zip" TargetMode="External" Id="R60a0b5affc4c4cfb" /><Relationship Type="http://schemas.openxmlformats.org/officeDocument/2006/relationships/hyperlink" Target="http://webapp.etsi.org/teldir/ListPersDetails.asp?PersId=41957" TargetMode="External" Id="R70cfb7cb064f44c0" /><Relationship Type="http://schemas.openxmlformats.org/officeDocument/2006/relationships/hyperlink" Target="http://www.3gpp.org/ftp/TSG_SA/WG3_Security/TSGS3_95Bis_Sapporo/Docs/S3-192268.zip" TargetMode="External" Id="R9ce6db7a08294e53" /><Relationship Type="http://schemas.openxmlformats.org/officeDocument/2006/relationships/hyperlink" Target="http://webapp.etsi.org/teldir/ListPersDetails.asp?PersId=41957" TargetMode="External" Id="Rbd608bda0b0549c5" /><Relationship Type="http://schemas.openxmlformats.org/officeDocument/2006/relationships/hyperlink" Target="http://portal.3gpp.org/ngppapp/CreateTdoc.aspx?mode=view&amp;contributionId=1025707" TargetMode="External" Id="R165d05ee27594514" /><Relationship Type="http://schemas.openxmlformats.org/officeDocument/2006/relationships/hyperlink" Target="http://www.3gpp.org/ftp/TSG_SA/WG3_Security/TSGS3_95Bis_Sapporo/Docs/S3-192269.zip" TargetMode="External" Id="R67d80639a6ca421d" /><Relationship Type="http://schemas.openxmlformats.org/officeDocument/2006/relationships/hyperlink" Target="http://webapp.etsi.org/teldir/ListPersDetails.asp?PersId=41957" TargetMode="External" Id="Re4594048c711459f" /><Relationship Type="http://schemas.openxmlformats.org/officeDocument/2006/relationships/hyperlink" Target="http://www.3gpp.org/ftp/TSG_SA/WG3_Security/TSGS3_95Bis_Sapporo/Docs/S3-192270.zip" TargetMode="External" Id="Rbcb9de5703914a3b" /><Relationship Type="http://schemas.openxmlformats.org/officeDocument/2006/relationships/hyperlink" Target="http://webapp.etsi.org/teldir/ListPersDetails.asp?PersId=41957" TargetMode="External" Id="Rb6d0c98e5ae143c0" /><Relationship Type="http://schemas.openxmlformats.org/officeDocument/2006/relationships/hyperlink" Target="http://www.3gpp.org/ftp/TSG_SA/WG3_Security/TSGS3_95Bis_Sapporo/Docs/S3-192271.zip" TargetMode="External" Id="Ra88197a353c2445d" /><Relationship Type="http://schemas.openxmlformats.org/officeDocument/2006/relationships/hyperlink" Target="http://webapp.etsi.org/teldir/ListPersDetails.asp?PersId=41957" TargetMode="External" Id="R82f7107797e44402" /><Relationship Type="http://schemas.openxmlformats.org/officeDocument/2006/relationships/hyperlink" Target="http://www.3gpp.org/ftp/TSG_SA/WG3_Security/TSGS3_95Bis_Sapporo/Docs/S3-192272.zip" TargetMode="External" Id="R418e7bed8d2d4c84" /><Relationship Type="http://schemas.openxmlformats.org/officeDocument/2006/relationships/hyperlink" Target="http://webapp.etsi.org/teldir/ListPersDetails.asp?PersId=41957" TargetMode="External" Id="R97f131d901fe4c11" /><Relationship Type="http://schemas.openxmlformats.org/officeDocument/2006/relationships/hyperlink" Target="http://www.3gpp.org/ftp/TSG_SA/WG3_Security/TSGS3_95Bis_Sapporo/Docs/S3-192273.zip" TargetMode="External" Id="R4a8648bfc2724096" /><Relationship Type="http://schemas.openxmlformats.org/officeDocument/2006/relationships/hyperlink" Target="http://webapp.etsi.org/teldir/ListPersDetails.asp?PersId=41957" TargetMode="External" Id="R0f62c7d3252d493c" /><Relationship Type="http://schemas.openxmlformats.org/officeDocument/2006/relationships/hyperlink" Target="http://www.3gpp.org/ftp/TSG_SA/WG3_Security/TSGS3_95Bis_Sapporo/Docs/S3-192274.zip" TargetMode="External" Id="R8bbe366577094b86" /><Relationship Type="http://schemas.openxmlformats.org/officeDocument/2006/relationships/hyperlink" Target="http://webapp.etsi.org/teldir/ListPersDetails.asp?PersId=41957" TargetMode="External" Id="R16a919f42b154d6a" /><Relationship Type="http://schemas.openxmlformats.org/officeDocument/2006/relationships/hyperlink" Target="http://portal.3gpp.org/ngppapp/CreateTdoc.aspx?mode=view&amp;contributionId=1026353" TargetMode="External" Id="Rfd413a3b3d274e39" /><Relationship Type="http://schemas.openxmlformats.org/officeDocument/2006/relationships/hyperlink" Target="http://portal.3gpp.org/desktopmodules/Release/ReleaseDetails.aspx?releaseId=191" TargetMode="External" Id="R18a923eed25d4710" /><Relationship Type="http://schemas.openxmlformats.org/officeDocument/2006/relationships/hyperlink" Target="http://portal.3gpp.org/desktopmodules/Specifications/SpecificationDetails.aspx?specificationId=2297" TargetMode="External" Id="R8e3775b3284e4a53" /><Relationship Type="http://schemas.openxmlformats.org/officeDocument/2006/relationships/hyperlink" Target="http://portal.3gpp.org/desktopmodules/WorkItem/WorkItemDetails.aspx?workitemId=770050" TargetMode="External" Id="R4a72e611dbe641ee" /><Relationship Type="http://schemas.openxmlformats.org/officeDocument/2006/relationships/hyperlink" Target="http://www.3gpp.org/ftp/TSG_SA/WG3_Security/TSGS3_95Bis_Sapporo/Docs/S3-192275.zip" TargetMode="External" Id="R22890b8a17be423f" /><Relationship Type="http://schemas.openxmlformats.org/officeDocument/2006/relationships/hyperlink" Target="http://webapp.etsi.org/teldir/ListPersDetails.asp?PersId=41957" TargetMode="External" Id="R1b05e1f0fbed4b4b" /><Relationship Type="http://schemas.openxmlformats.org/officeDocument/2006/relationships/hyperlink" Target="http://portal.3gpp.org/ngppapp/CreateTdoc.aspx?mode=view&amp;contributionId=1026319" TargetMode="External" Id="R3f3a37ba293a4f3d" /><Relationship Type="http://schemas.openxmlformats.org/officeDocument/2006/relationships/hyperlink" Target="http://portal.3gpp.org/desktopmodules/Release/ReleaseDetails.aspx?releaseId=190" TargetMode="External" Id="R76b16650c0b24f7c" /><Relationship Type="http://schemas.openxmlformats.org/officeDocument/2006/relationships/hyperlink" Target="http://portal.3gpp.org/desktopmodules/Specifications/SpecificationDetails.aspx?specificationId=2297" TargetMode="External" Id="Reec373d3b94544cd" /><Relationship Type="http://schemas.openxmlformats.org/officeDocument/2006/relationships/hyperlink" Target="http://portal.3gpp.org/desktopmodules/WorkItem/WorkItemDetails.aspx?workitemId=750033" TargetMode="External" Id="R4c55be48d238430c" /><Relationship Type="http://schemas.openxmlformats.org/officeDocument/2006/relationships/hyperlink" Target="http://www.3gpp.org/ftp/TSG_SA/WG3_Security/TSGS3_95Bis_Sapporo/Docs/S3-192276.zip" TargetMode="External" Id="R542aa5cec8ca452f" /><Relationship Type="http://schemas.openxmlformats.org/officeDocument/2006/relationships/hyperlink" Target="http://webapp.etsi.org/teldir/ListPersDetails.asp?PersId=41957" TargetMode="External" Id="R04ad797663cc42f0" /><Relationship Type="http://schemas.openxmlformats.org/officeDocument/2006/relationships/hyperlink" Target="http://portal.3gpp.org/ngppapp/CreateTdoc.aspx?mode=view&amp;contributionId=1025961" TargetMode="External" Id="R8298c30a567c4168" /><Relationship Type="http://schemas.openxmlformats.org/officeDocument/2006/relationships/hyperlink" Target="http://portal.3gpp.org/desktopmodules/Release/ReleaseDetails.aspx?releaseId=190" TargetMode="External" Id="R9f19cdb85967483d" /><Relationship Type="http://schemas.openxmlformats.org/officeDocument/2006/relationships/hyperlink" Target="http://portal.3gpp.org/desktopmodules/Specifications/SpecificationDetails.aspx?specificationId=3169" TargetMode="External" Id="Ra7b129d8ca6846ed" /><Relationship Type="http://schemas.openxmlformats.org/officeDocument/2006/relationships/hyperlink" Target="http://portal.3gpp.org/desktopmodules/WorkItem/WorkItemDetails.aspx?workitemId=750016" TargetMode="External" Id="R65e3e4e55c23419e" /><Relationship Type="http://schemas.openxmlformats.org/officeDocument/2006/relationships/hyperlink" Target="http://www.3gpp.org/ftp/TSG_SA/WG3_Security/TSGS3_95Bis_Sapporo/Docs/S3-192277.zip" TargetMode="External" Id="Rff3a86b55af3424a" /><Relationship Type="http://schemas.openxmlformats.org/officeDocument/2006/relationships/hyperlink" Target="http://webapp.etsi.org/teldir/ListPersDetails.asp?PersId=41957" TargetMode="External" Id="R5c516e0dd68c4324" /><Relationship Type="http://schemas.openxmlformats.org/officeDocument/2006/relationships/hyperlink" Target="http://portal.3gpp.org/ngppapp/CreateTdoc.aspx?mode=view&amp;contributionId=1028657" TargetMode="External" Id="Reae2fff8c8674506" /><Relationship Type="http://schemas.openxmlformats.org/officeDocument/2006/relationships/hyperlink" Target="http://www.3gpp.org/ftp/TSG_SA/WG3_Security/TSGS3_95Bis_Sapporo/Docs/S3-192278.zip" TargetMode="External" Id="Rc30e8c1d63ef430a" /><Relationship Type="http://schemas.openxmlformats.org/officeDocument/2006/relationships/hyperlink" Target="http://webapp.etsi.org/teldir/ListPersDetails.asp?PersId=41957" TargetMode="External" Id="Rb76361ef09d54f29" /><Relationship Type="http://schemas.openxmlformats.org/officeDocument/2006/relationships/hyperlink" Target="http://www.3gpp.org/ftp/TSG_SA/WG3_Security/TSGS3_95Bis_Sapporo/Docs/S3-192279.zip" TargetMode="External" Id="R3ddb78c6d9544f97" /><Relationship Type="http://schemas.openxmlformats.org/officeDocument/2006/relationships/hyperlink" Target="http://webapp.etsi.org/teldir/ListPersDetails.asp?PersId=41957" TargetMode="External" Id="R611f209672b24629" /><Relationship Type="http://schemas.openxmlformats.org/officeDocument/2006/relationships/hyperlink" Target="http://portal.3gpp.org/ngppapp/CreateTdoc.aspx?mode=view&amp;contributionId=1025419" TargetMode="External" Id="R68f4a73e4d5d48cb" /><Relationship Type="http://schemas.openxmlformats.org/officeDocument/2006/relationships/hyperlink" Target="http://www.3gpp.org/ftp/TSG_SA/WG3_Security/TSGS3_95Bis_Sapporo/Docs/S3-192280.zip" TargetMode="External" Id="R41cd087608704ebf" /><Relationship Type="http://schemas.openxmlformats.org/officeDocument/2006/relationships/hyperlink" Target="http://webapp.etsi.org/teldir/ListPersDetails.asp?PersId=41957" TargetMode="External" Id="Rb2dc323224814b27" /><Relationship Type="http://schemas.openxmlformats.org/officeDocument/2006/relationships/hyperlink" Target="http://portal.3gpp.org/ngppapp/CreateTdoc.aspx?mode=view&amp;contributionId=1026304" TargetMode="External" Id="R73413b74ed9a4c15" /><Relationship Type="http://schemas.openxmlformats.org/officeDocument/2006/relationships/hyperlink" Target="http://portal.3gpp.org/desktopmodules/Release/ReleaseDetails.aspx?releaseId=190" TargetMode="External" Id="R69a353cc4591489d" /><Relationship Type="http://schemas.openxmlformats.org/officeDocument/2006/relationships/hyperlink" Target="http://portal.3gpp.org/desktopmodules/Specifications/SpecificationDetails.aspx?specificationId=3169" TargetMode="External" Id="R6e279f3359ba4565" /><Relationship Type="http://schemas.openxmlformats.org/officeDocument/2006/relationships/hyperlink" Target="http://portal.3gpp.org/desktopmodules/WorkItem/WorkItemDetails.aspx?workitemId=750033" TargetMode="External" Id="R77e7067731ef408c" /><Relationship Type="http://schemas.openxmlformats.org/officeDocument/2006/relationships/hyperlink" Target="http://www.3gpp.org/ftp/TSG_SA/WG3_Security/TSGS3_95Bis_Sapporo/Docs/S3-192281.zip" TargetMode="External" Id="R29bcb815951546b0" /><Relationship Type="http://schemas.openxmlformats.org/officeDocument/2006/relationships/hyperlink" Target="http://webapp.etsi.org/teldir/ListPersDetails.asp?PersId=41957" TargetMode="External" Id="R3a658dd57b1f4699" /><Relationship Type="http://schemas.openxmlformats.org/officeDocument/2006/relationships/hyperlink" Target="http://www.3gpp.org/ftp/TSG_SA/WG3_Security/TSGS3_95Bis_Sapporo/Docs/S3-192282.zip" TargetMode="External" Id="Rac028425e04a455f" /><Relationship Type="http://schemas.openxmlformats.org/officeDocument/2006/relationships/hyperlink" Target="http://webapp.etsi.org/teldir/ListPersDetails.asp?PersId=41957" TargetMode="External" Id="R643602155cf24ec6" /><Relationship Type="http://schemas.openxmlformats.org/officeDocument/2006/relationships/hyperlink" Target="http://portal.3gpp.org/ngppapp/CreateTdoc.aspx?mode=view&amp;contributionId=1026288" TargetMode="External" Id="R77ae796d6e6148d9" /><Relationship Type="http://schemas.openxmlformats.org/officeDocument/2006/relationships/hyperlink" Target="http://portal.3gpp.org/desktopmodules/Release/ReleaseDetails.aspx?releaseId=191" TargetMode="External" Id="R0f5fa80f8cb444b6" /><Relationship Type="http://schemas.openxmlformats.org/officeDocument/2006/relationships/hyperlink" Target="http://portal.3gpp.org/desktopmodules/Specifications/SpecificationDetails.aspx?specificationId=3169" TargetMode="External" Id="R90145f00db754f28" /><Relationship Type="http://schemas.openxmlformats.org/officeDocument/2006/relationships/hyperlink" Target="http://portal.3gpp.org/desktopmodules/WorkItem/WorkItemDetails.aspx?workitemId=770050" TargetMode="External" Id="R1cc5eb95f1f540e8" /><Relationship Type="http://schemas.openxmlformats.org/officeDocument/2006/relationships/hyperlink" Target="http://www.3gpp.org/ftp/TSG_SA/WG3_Security/TSGS3_95Bis_Sapporo/Docs/S3-192283.zip" TargetMode="External" Id="Rfebae5d6d6d84b95" /><Relationship Type="http://schemas.openxmlformats.org/officeDocument/2006/relationships/hyperlink" Target="http://webapp.etsi.org/teldir/ListPersDetails.asp?PersId=41957" TargetMode="External" Id="R6780acb17c2f4acf" /><Relationship Type="http://schemas.openxmlformats.org/officeDocument/2006/relationships/hyperlink" Target="http://portal.3gpp.org/ngppapp/CreateTdoc.aspx?mode=view&amp;contributionId=1025777" TargetMode="External" Id="Rab7cee7097184d7a" /><Relationship Type="http://schemas.openxmlformats.org/officeDocument/2006/relationships/hyperlink" Target="http://portal.3gpp.org/desktopmodules/Release/ReleaseDetails.aspx?releaseId=191" TargetMode="External" Id="Rd44dc8a218b047ac" /><Relationship Type="http://schemas.openxmlformats.org/officeDocument/2006/relationships/hyperlink" Target="http://portal.3gpp.org/desktopmodules/Specifications/SpecificationDetails.aspx?specificationId=3479" TargetMode="External" Id="Rea840c6022814580" /><Relationship Type="http://schemas.openxmlformats.org/officeDocument/2006/relationships/hyperlink" Target="http://portal.3gpp.org/desktopmodules/WorkItem/WorkItemDetails.aspx?workitemId=800031" TargetMode="External" Id="R8b6c39c800974e6e" /><Relationship Type="http://schemas.openxmlformats.org/officeDocument/2006/relationships/hyperlink" Target="http://www.3gpp.org/ftp/TSG_SA/WG3_Security/TSGS3_95Bis_Sapporo/Docs/S3-192284.zip" TargetMode="External" Id="Rc081c044155641a0" /><Relationship Type="http://schemas.openxmlformats.org/officeDocument/2006/relationships/hyperlink" Target="http://webapp.etsi.org/teldir/ListPersDetails.asp?PersId=41957" TargetMode="External" Id="R862df091d2f549a4" /><Relationship Type="http://schemas.openxmlformats.org/officeDocument/2006/relationships/hyperlink" Target="http://portal.3gpp.org/ngppapp/CreateTdoc.aspx?mode=view&amp;contributionId=1025933" TargetMode="External" Id="R68f1fe6b12d24624" /><Relationship Type="http://schemas.openxmlformats.org/officeDocument/2006/relationships/hyperlink" Target="http://portal.3gpp.org/desktopmodules/Release/ReleaseDetails.aspx?releaseId=190" TargetMode="External" Id="R390cf39189bf417a" /><Relationship Type="http://schemas.openxmlformats.org/officeDocument/2006/relationships/hyperlink" Target="http://portal.3gpp.org/desktopmodules/Specifications/SpecificationDetails.aspx?specificationId=3169" TargetMode="External" Id="R6c597912540e4b74" /><Relationship Type="http://schemas.openxmlformats.org/officeDocument/2006/relationships/hyperlink" Target="http://portal.3gpp.org/desktopmodules/WorkItem/WorkItemDetails.aspx?workitemId=750016" TargetMode="External" Id="Rc8c2953b8b0341c5" /><Relationship Type="http://schemas.openxmlformats.org/officeDocument/2006/relationships/hyperlink" Target="http://www.3gpp.org/ftp/TSG_SA/WG3_Security/TSGS3_95Bis_Sapporo/Docs/S3-192285.zip" TargetMode="External" Id="Rfab998cd33724cfa" /><Relationship Type="http://schemas.openxmlformats.org/officeDocument/2006/relationships/hyperlink" Target="http://webapp.etsi.org/teldir/ListPersDetails.asp?PersId=41957" TargetMode="External" Id="R293d09c46ca644ea" /><Relationship Type="http://schemas.openxmlformats.org/officeDocument/2006/relationships/hyperlink" Target="http://portal.3gpp.org/ngppapp/CreateTdoc.aspx?mode=view&amp;contributionId=1025988" TargetMode="External" Id="R3dbaa17a62664a01" /><Relationship Type="http://schemas.openxmlformats.org/officeDocument/2006/relationships/hyperlink" Target="http://portal.3gpp.org/desktopmodules/Release/ReleaseDetails.aspx?releaseId=190" TargetMode="External" Id="Rd2297fff296f4c1e" /><Relationship Type="http://schemas.openxmlformats.org/officeDocument/2006/relationships/hyperlink" Target="http://portal.3gpp.org/desktopmodules/Specifications/SpecificationDetails.aspx?specificationId=3169" TargetMode="External" Id="Rae124e249d3b4a1e" /><Relationship Type="http://schemas.openxmlformats.org/officeDocument/2006/relationships/hyperlink" Target="http://portal.3gpp.org/desktopmodules/WorkItem/WorkItemDetails.aspx?workitemId=750016" TargetMode="External" Id="R4eb063af984342c6" /><Relationship Type="http://schemas.openxmlformats.org/officeDocument/2006/relationships/hyperlink" Target="http://www.3gpp.org/ftp/TSG_SA/WG3_Security/TSGS3_95Bis_Sapporo/Docs/S3-192286.zip" TargetMode="External" Id="R1569ac8f580540f6" /><Relationship Type="http://schemas.openxmlformats.org/officeDocument/2006/relationships/hyperlink" Target="http://webapp.etsi.org/teldir/ListPersDetails.asp?PersId=41957" TargetMode="External" Id="Rb1a2e28ce2f84f26" /><Relationship Type="http://schemas.openxmlformats.org/officeDocument/2006/relationships/hyperlink" Target="http://portal.3gpp.org/desktopmodules/Release/ReleaseDetails.aspx?releaseId=191" TargetMode="External" Id="Rab5181eef20e4c5a" /><Relationship Type="http://schemas.openxmlformats.org/officeDocument/2006/relationships/hyperlink" Target="http://portal.3gpp.org/desktopmodules/Specifications/SpecificationDetails.aspx?specificationId=3002" TargetMode="External" Id="Rd79f3bc4be4346e8" /><Relationship Type="http://schemas.openxmlformats.org/officeDocument/2006/relationships/hyperlink" Target="http://portal.3gpp.org/desktopmodules/WorkItem/WorkItemDetails.aspx?workitemId=790015" TargetMode="External" Id="R3d017c57fa4b49f8" /><Relationship Type="http://schemas.openxmlformats.org/officeDocument/2006/relationships/hyperlink" Target="http://www.3gpp.org/ftp/TSG_SA/WG3_Security/TSGS3_95Bis_Sapporo/Docs/S3-192287.zip" TargetMode="External" Id="R58579bbc0fe445b0" /><Relationship Type="http://schemas.openxmlformats.org/officeDocument/2006/relationships/hyperlink" Target="http://webapp.etsi.org/teldir/ListPersDetails.asp?PersId=41957" TargetMode="External" Id="R5b6f99e7f72b41c0" /><Relationship Type="http://schemas.openxmlformats.org/officeDocument/2006/relationships/hyperlink" Target="http://portal.3gpp.org/desktopmodules/Release/ReleaseDetails.aspx?releaseId=191" TargetMode="External" Id="Ra62b86677be14de8" /><Relationship Type="http://schemas.openxmlformats.org/officeDocument/2006/relationships/hyperlink" Target="http://portal.3gpp.org/desktopmodules/Specifications/SpecificationDetails.aspx?specificationId=3002" TargetMode="External" Id="R4152c6916f324b6c" /><Relationship Type="http://schemas.openxmlformats.org/officeDocument/2006/relationships/hyperlink" Target="http://portal.3gpp.org/desktopmodules/WorkItem/WorkItemDetails.aspx?workitemId=790015" TargetMode="External" Id="Re71c3291551b499b" /><Relationship Type="http://schemas.openxmlformats.org/officeDocument/2006/relationships/hyperlink" Target="http://www.3gpp.org/ftp/TSG_SA/WG3_Security/TSGS3_95Bis_Sapporo/Docs/S3-192288.zip" TargetMode="External" Id="R4019143f944d4505" /><Relationship Type="http://schemas.openxmlformats.org/officeDocument/2006/relationships/hyperlink" Target="http://webapp.etsi.org/teldir/ListPersDetails.asp?PersId=41957" TargetMode="External" Id="Rb9f787145dd2438e" /><Relationship Type="http://schemas.openxmlformats.org/officeDocument/2006/relationships/hyperlink" Target="http://portal.3gpp.org/ngppapp/CreateTdoc.aspx?mode=view&amp;contributionId=1026206" TargetMode="External" Id="Rc2be624e361b4b65" /><Relationship Type="http://schemas.openxmlformats.org/officeDocument/2006/relationships/hyperlink" Target="http://portal.3gpp.org/desktopmodules/Release/ReleaseDetails.aspx?releaseId=191" TargetMode="External" Id="R27e9ffdce3e04568" /><Relationship Type="http://schemas.openxmlformats.org/officeDocument/2006/relationships/hyperlink" Target="http://portal.3gpp.org/desktopmodules/Specifications/SpecificationDetails.aspx?specificationId=3445" TargetMode="External" Id="R63b56d2a1e594aaf" /><Relationship Type="http://schemas.openxmlformats.org/officeDocument/2006/relationships/hyperlink" Target="http://portal.3gpp.org/desktopmodules/WorkItem/WorkItemDetails.aspx?workitemId=790015" TargetMode="External" Id="R429b4de7a1624225" /><Relationship Type="http://schemas.openxmlformats.org/officeDocument/2006/relationships/hyperlink" Target="http://www.3gpp.org/ftp/TSG_SA/WG3_Security/TSGS3_95Bis_Sapporo/Docs/S3-192289.zip" TargetMode="External" Id="Re35229212ecf411c" /><Relationship Type="http://schemas.openxmlformats.org/officeDocument/2006/relationships/hyperlink" Target="http://webapp.etsi.org/teldir/ListPersDetails.asp?PersId=41957" TargetMode="External" Id="R6782d0f2d2da4cb6" /><Relationship Type="http://schemas.openxmlformats.org/officeDocument/2006/relationships/hyperlink" Target="http://portal.3gpp.org/desktopmodules/Release/ReleaseDetails.aspx?releaseId=191" TargetMode="External" Id="R22346de4e3b5438e" /><Relationship Type="http://schemas.openxmlformats.org/officeDocument/2006/relationships/hyperlink" Target="http://portal.3gpp.org/desktopmodules/Specifications/SpecificationDetails.aspx?specificationId=3002" TargetMode="External" Id="Rbca46e7184f246d9" /><Relationship Type="http://schemas.openxmlformats.org/officeDocument/2006/relationships/hyperlink" Target="http://portal.3gpp.org/desktopmodules/WorkItem/WorkItemDetails.aspx?workitemId=790015" TargetMode="External" Id="R0fa78ccaa3f04d7c" /><Relationship Type="http://schemas.openxmlformats.org/officeDocument/2006/relationships/hyperlink" Target="http://www.3gpp.org/ftp/TSG_SA/WG3_Security/TSGS3_95Bis_Sapporo/Docs/S3-192290.zip" TargetMode="External" Id="R1cef025bcb0e4824" /><Relationship Type="http://schemas.openxmlformats.org/officeDocument/2006/relationships/hyperlink" Target="http://webapp.etsi.org/teldir/ListPersDetails.asp?PersId=41957" TargetMode="External" Id="Rf041ce95a24c4dbd" /><Relationship Type="http://schemas.openxmlformats.org/officeDocument/2006/relationships/hyperlink" Target="http://portal.3gpp.org/desktopmodules/Release/ReleaseDetails.aspx?releaseId=191" TargetMode="External" Id="Rb065561403c14d51" /><Relationship Type="http://schemas.openxmlformats.org/officeDocument/2006/relationships/hyperlink" Target="http://portal.3gpp.org/desktopmodules/Specifications/SpecificationDetails.aspx?specificationId=3002" TargetMode="External" Id="Rf2232ce4f9254599" /><Relationship Type="http://schemas.openxmlformats.org/officeDocument/2006/relationships/hyperlink" Target="http://portal.3gpp.org/desktopmodules/WorkItem/WorkItemDetails.aspx?workitemId=790015" TargetMode="External" Id="R4d56d4762e184cc4" /><Relationship Type="http://schemas.openxmlformats.org/officeDocument/2006/relationships/hyperlink" Target="http://www.3gpp.org/ftp/TSG_SA/WG3_Security/TSGS3_95Bis_Sapporo/Docs/S3-192291.zip" TargetMode="External" Id="Re73cb3e37e514dfc" /><Relationship Type="http://schemas.openxmlformats.org/officeDocument/2006/relationships/hyperlink" Target="http://webapp.etsi.org/teldir/ListPersDetails.asp?PersId=41957" TargetMode="External" Id="R2ea1b83d337a4c73" /><Relationship Type="http://schemas.openxmlformats.org/officeDocument/2006/relationships/hyperlink" Target="http://portal.3gpp.org/ngppapp/CreateTdoc.aspx?mode=view&amp;contributionId=1026207" TargetMode="External" Id="Rd37a524152774c2a" /><Relationship Type="http://schemas.openxmlformats.org/officeDocument/2006/relationships/hyperlink" Target="http://portal.3gpp.org/desktopmodules/Release/ReleaseDetails.aspx?releaseId=191" TargetMode="External" Id="Re7f1c16f518e4eb4" /><Relationship Type="http://schemas.openxmlformats.org/officeDocument/2006/relationships/hyperlink" Target="http://portal.3gpp.org/desktopmodules/Specifications/SpecificationDetails.aspx?specificationId=3446" TargetMode="External" Id="Rac04910cdec543f5" /><Relationship Type="http://schemas.openxmlformats.org/officeDocument/2006/relationships/hyperlink" Target="http://portal.3gpp.org/desktopmodules/WorkItem/WorkItemDetails.aspx?workitemId=790015" TargetMode="External" Id="R93ea2d2afd0c4359" /><Relationship Type="http://schemas.openxmlformats.org/officeDocument/2006/relationships/hyperlink" Target="http://www.3gpp.org/ftp/TSG_SA/WG3_Security/TSGS3_95Bis_Sapporo/Docs/S3-192292.zip" TargetMode="External" Id="Rbbe748b019ca455c" /><Relationship Type="http://schemas.openxmlformats.org/officeDocument/2006/relationships/hyperlink" Target="http://webapp.etsi.org/teldir/ListPersDetails.asp?PersId=41957" TargetMode="External" Id="R61ed7300767b4f5f" /><Relationship Type="http://schemas.openxmlformats.org/officeDocument/2006/relationships/hyperlink" Target="http://portal.3gpp.org/desktopmodules/Release/ReleaseDetails.aspx?releaseId=191" TargetMode="External" Id="Rb8bf2ec2209b415c" /><Relationship Type="http://schemas.openxmlformats.org/officeDocument/2006/relationships/hyperlink" Target="http://portal.3gpp.org/desktopmodules/Specifications/SpecificationDetails.aspx?specificationId=3446" TargetMode="External" Id="R42a1c3806c4c493a" /><Relationship Type="http://schemas.openxmlformats.org/officeDocument/2006/relationships/hyperlink" Target="http://portal.3gpp.org/desktopmodules/WorkItem/WorkItemDetails.aspx?workitemId=790015" TargetMode="External" Id="R9c402e2b964c42b0" /><Relationship Type="http://schemas.openxmlformats.org/officeDocument/2006/relationships/hyperlink" Target="http://www.3gpp.org/ftp/TSG_SA/WG3_Security/TSGS3_95Bis_Sapporo/Docs/S3-192293.zip" TargetMode="External" Id="Rc8e3f9a87bac4330" /><Relationship Type="http://schemas.openxmlformats.org/officeDocument/2006/relationships/hyperlink" Target="http://webapp.etsi.org/teldir/ListPersDetails.asp?PersId=41957" TargetMode="External" Id="R3af8877a666a406f" /><Relationship Type="http://schemas.openxmlformats.org/officeDocument/2006/relationships/hyperlink" Target="http://portal.3gpp.org/desktopmodules/Release/ReleaseDetails.aspx?releaseId=191" TargetMode="External" Id="R618333e987554a4b" /><Relationship Type="http://schemas.openxmlformats.org/officeDocument/2006/relationships/hyperlink" Target="http://portal.3gpp.org/desktopmodules/Specifications/SpecificationDetails.aspx?specificationId=3447" TargetMode="External" Id="Rdd7cff5f2fee442a" /><Relationship Type="http://schemas.openxmlformats.org/officeDocument/2006/relationships/hyperlink" Target="http://portal.3gpp.org/desktopmodules/WorkItem/WorkItemDetails.aspx?workitemId=790015" TargetMode="External" Id="R8d31a891bbc44443" /><Relationship Type="http://schemas.openxmlformats.org/officeDocument/2006/relationships/hyperlink" Target="http://www.3gpp.org/ftp/TSG_SA/WG3_Security/TSGS3_95Bis_Sapporo/Docs/S3-192294.zip" TargetMode="External" Id="R9930f5d334a744bb" /><Relationship Type="http://schemas.openxmlformats.org/officeDocument/2006/relationships/hyperlink" Target="http://webapp.etsi.org/teldir/ListPersDetails.asp?PersId=41957" TargetMode="External" Id="R1ea5174c199f4c7d" /><Relationship Type="http://schemas.openxmlformats.org/officeDocument/2006/relationships/hyperlink" Target="http://portal.3gpp.org/desktopmodules/Release/ReleaseDetails.aspx?releaseId=191" TargetMode="External" Id="Reef0063e40a345a2" /><Relationship Type="http://schemas.openxmlformats.org/officeDocument/2006/relationships/hyperlink" Target="http://portal.3gpp.org/desktopmodules/Specifications/SpecificationDetails.aspx?specificationId=3002" TargetMode="External" Id="R486bcec91c3b44e4" /><Relationship Type="http://schemas.openxmlformats.org/officeDocument/2006/relationships/hyperlink" Target="http://portal.3gpp.org/desktopmodules/WorkItem/WorkItemDetails.aspx?workitemId=790015" TargetMode="External" Id="R5d0353598320441b" /><Relationship Type="http://schemas.openxmlformats.org/officeDocument/2006/relationships/hyperlink" Target="http://www.3gpp.org/ftp/TSG_SA/WG3_Security/TSGS3_95Bis_Sapporo/Docs/S3-192295.zip" TargetMode="External" Id="Rb474b41ff27b40c8" /><Relationship Type="http://schemas.openxmlformats.org/officeDocument/2006/relationships/hyperlink" Target="http://webapp.etsi.org/teldir/ListPersDetails.asp?PersId=41957" TargetMode="External" Id="R85a4c5d82fe64a8b" /><Relationship Type="http://schemas.openxmlformats.org/officeDocument/2006/relationships/hyperlink" Target="http://portal.3gpp.org/desktopmodules/Release/ReleaseDetails.aspx?releaseId=191" TargetMode="External" Id="Rbac9d470d85647f7" /><Relationship Type="http://schemas.openxmlformats.org/officeDocument/2006/relationships/hyperlink" Target="http://portal.3gpp.org/desktopmodules/Specifications/SpecificationDetails.aspx?specificationId=3002" TargetMode="External" Id="R23a023e4639b4d6a" /><Relationship Type="http://schemas.openxmlformats.org/officeDocument/2006/relationships/hyperlink" Target="http://portal.3gpp.org/desktopmodules/WorkItem/WorkItemDetails.aspx?workitemId=790015" TargetMode="External" Id="R73bad4a0794f4c63" /><Relationship Type="http://schemas.openxmlformats.org/officeDocument/2006/relationships/hyperlink" Target="http://www.3gpp.org/ftp/TSG_SA/WG3_Security/TSGS3_95Bis_Sapporo/Docs/S3-192296.zip" TargetMode="External" Id="R4c788779fa87472a" /><Relationship Type="http://schemas.openxmlformats.org/officeDocument/2006/relationships/hyperlink" Target="http://webapp.etsi.org/teldir/ListPersDetails.asp?PersId=41957" TargetMode="External" Id="Ra936362ff4e44d8a" /><Relationship Type="http://schemas.openxmlformats.org/officeDocument/2006/relationships/hyperlink" Target="http://portal.3gpp.org/ngppapp/CreateTdoc.aspx?mode=view&amp;contributionId=1026290" TargetMode="External" Id="Rd1d06d9b70e24877" /><Relationship Type="http://schemas.openxmlformats.org/officeDocument/2006/relationships/hyperlink" Target="http://portal.3gpp.org/desktopmodules/Release/ReleaseDetails.aspx?releaseId=191" TargetMode="External" Id="Re5a9171696314a2e" /><Relationship Type="http://schemas.openxmlformats.org/officeDocument/2006/relationships/hyperlink" Target="http://portal.3gpp.org/desktopmodules/Specifications/SpecificationDetails.aspx?specificationId=3447" TargetMode="External" Id="R7e4e5e3305864212" /><Relationship Type="http://schemas.openxmlformats.org/officeDocument/2006/relationships/hyperlink" Target="http://portal.3gpp.org/desktopmodules/WorkItem/WorkItemDetails.aspx?workitemId=790015" TargetMode="External" Id="Rf3e76047756e49dd" /><Relationship Type="http://schemas.openxmlformats.org/officeDocument/2006/relationships/hyperlink" Target="http://www.3gpp.org/ftp/TSG_SA/WG3_Security/TSGS3_95Bis_Sapporo/Docs/S3-192297.zip" TargetMode="External" Id="Re77536bf49ab471d" /><Relationship Type="http://schemas.openxmlformats.org/officeDocument/2006/relationships/hyperlink" Target="http://webapp.etsi.org/teldir/ListPersDetails.asp?PersId=41957" TargetMode="External" Id="Rb8b8600c1364493b" /><Relationship Type="http://schemas.openxmlformats.org/officeDocument/2006/relationships/hyperlink" Target="http://portal.3gpp.org/desktopmodules/Release/ReleaseDetails.aspx?releaseId=191" TargetMode="External" Id="R146f813cb30d4737" /><Relationship Type="http://schemas.openxmlformats.org/officeDocument/2006/relationships/hyperlink" Target="http://portal.3gpp.org/desktopmodules/Specifications/SpecificationDetails.aspx?specificationId=3002" TargetMode="External" Id="R7afe478a73cd4cab" /><Relationship Type="http://schemas.openxmlformats.org/officeDocument/2006/relationships/hyperlink" Target="http://portal.3gpp.org/desktopmodules/WorkItem/WorkItemDetails.aspx?workitemId=790015" TargetMode="External" Id="Rde0edcce1126471d" /><Relationship Type="http://schemas.openxmlformats.org/officeDocument/2006/relationships/hyperlink" Target="http://www.3gpp.org/ftp/TSG_SA/WG3_Security/TSGS3_95Bis_Sapporo/Docs/S3-192298.zip" TargetMode="External" Id="R7fabf032b9b4457b" /><Relationship Type="http://schemas.openxmlformats.org/officeDocument/2006/relationships/hyperlink" Target="http://webapp.etsi.org/teldir/ListPersDetails.asp?PersId=41957" TargetMode="External" Id="Rc0844220e08e4d8e" /><Relationship Type="http://schemas.openxmlformats.org/officeDocument/2006/relationships/hyperlink" Target="http://portal.3gpp.org/ngppapp/CreateTdoc.aspx?mode=view&amp;contributionId=1026211" TargetMode="External" Id="R6ac366911e164be3" /><Relationship Type="http://schemas.openxmlformats.org/officeDocument/2006/relationships/hyperlink" Target="http://portal.3gpp.org/desktopmodules/Release/ReleaseDetails.aspx?releaseId=191" TargetMode="External" Id="Rbcebc2aab0254204" /><Relationship Type="http://schemas.openxmlformats.org/officeDocument/2006/relationships/hyperlink" Target="http://portal.3gpp.org/desktopmodules/Specifications/SpecificationDetails.aspx?specificationId=3448" TargetMode="External" Id="Rf11dfc465125422a" /><Relationship Type="http://schemas.openxmlformats.org/officeDocument/2006/relationships/hyperlink" Target="http://portal.3gpp.org/desktopmodules/WorkItem/WorkItemDetails.aspx?workitemId=790015" TargetMode="External" Id="R187b0881e4644168" /><Relationship Type="http://schemas.openxmlformats.org/officeDocument/2006/relationships/hyperlink" Target="http://www.3gpp.org/ftp/TSG_SA/WG3_Security/TSGS3_95Bis_Sapporo/Docs/S3-192299.zip" TargetMode="External" Id="R6258fa74cb914a64" /><Relationship Type="http://schemas.openxmlformats.org/officeDocument/2006/relationships/hyperlink" Target="http://webapp.etsi.org/teldir/ListPersDetails.asp?PersId=41957" TargetMode="External" Id="R13604377cdae4a10" /><Relationship Type="http://schemas.openxmlformats.org/officeDocument/2006/relationships/hyperlink" Target="http://portal.3gpp.org/desktopmodules/Release/ReleaseDetails.aspx?releaseId=191" TargetMode="External" Id="Rb9eb71bbcfcc47f4" /><Relationship Type="http://schemas.openxmlformats.org/officeDocument/2006/relationships/hyperlink" Target="http://portal.3gpp.org/desktopmodules/Specifications/SpecificationDetails.aspx?specificationId=3448" TargetMode="External" Id="Refe61c8ad2dd49d4" /><Relationship Type="http://schemas.openxmlformats.org/officeDocument/2006/relationships/hyperlink" Target="http://portal.3gpp.org/desktopmodules/WorkItem/WorkItemDetails.aspx?workitemId=790015" TargetMode="External" Id="R3c6c884f17b84695" /><Relationship Type="http://schemas.openxmlformats.org/officeDocument/2006/relationships/hyperlink" Target="http://www.3gpp.org/ftp/TSG_SA/WG3_Security/TSGS3_95Bis_Sapporo/Docs/S3-192300.zip" TargetMode="External" Id="R15d570cb3f1941a4" /><Relationship Type="http://schemas.openxmlformats.org/officeDocument/2006/relationships/hyperlink" Target="http://webapp.etsi.org/teldir/ListPersDetails.asp?PersId=41957" TargetMode="External" Id="R0225e5140ad14748" /><Relationship Type="http://schemas.openxmlformats.org/officeDocument/2006/relationships/hyperlink" Target="http://portal.3gpp.org/ngppapp/CreateTdoc.aspx?mode=view&amp;contributionId=1026212" TargetMode="External" Id="R40308a0eddca46cb" /><Relationship Type="http://schemas.openxmlformats.org/officeDocument/2006/relationships/hyperlink" Target="http://portal.3gpp.org/desktopmodules/Release/ReleaseDetails.aspx?releaseId=191" TargetMode="External" Id="R19caba1a6b59468e" /><Relationship Type="http://schemas.openxmlformats.org/officeDocument/2006/relationships/hyperlink" Target="http://portal.3gpp.org/desktopmodules/Specifications/SpecificationDetails.aspx?specificationId=3448" TargetMode="External" Id="R415a4c1ff60a411f" /><Relationship Type="http://schemas.openxmlformats.org/officeDocument/2006/relationships/hyperlink" Target="http://portal.3gpp.org/desktopmodules/WorkItem/WorkItemDetails.aspx?workitemId=790015" TargetMode="External" Id="R03642647c803430a" /><Relationship Type="http://schemas.openxmlformats.org/officeDocument/2006/relationships/hyperlink" Target="http://www.3gpp.org/ftp/TSG_SA/WG3_Security/TSGS3_95Bis_Sapporo/Docs/S3-192301.zip" TargetMode="External" Id="Rf39f93a90b8f4c42" /><Relationship Type="http://schemas.openxmlformats.org/officeDocument/2006/relationships/hyperlink" Target="http://webapp.etsi.org/teldir/ListPersDetails.asp?PersId=41957" TargetMode="External" Id="R507e2de89d1d4b6e" /><Relationship Type="http://schemas.openxmlformats.org/officeDocument/2006/relationships/hyperlink" Target="http://portal.3gpp.org/ngppapp/CreateTdoc.aspx?mode=view&amp;contributionId=1026224" TargetMode="External" Id="Rd3962e5cead645d9" /><Relationship Type="http://schemas.openxmlformats.org/officeDocument/2006/relationships/hyperlink" Target="http://portal.3gpp.org/desktopmodules/Release/ReleaseDetails.aspx?releaseId=191" TargetMode="External" Id="R341074dd1ef141c4" /><Relationship Type="http://schemas.openxmlformats.org/officeDocument/2006/relationships/hyperlink" Target="http://portal.3gpp.org/desktopmodules/Specifications/SpecificationDetails.aspx?specificationId=3448" TargetMode="External" Id="R37dc4caf1b374041" /><Relationship Type="http://schemas.openxmlformats.org/officeDocument/2006/relationships/hyperlink" Target="http://portal.3gpp.org/desktopmodules/WorkItem/WorkItemDetails.aspx?workitemId=790015" TargetMode="External" Id="R2a5e2309495e466c" /><Relationship Type="http://schemas.openxmlformats.org/officeDocument/2006/relationships/hyperlink" Target="http://www.3gpp.org/ftp/TSG_SA/WG3_Security/TSGS3_95Bis_Sapporo/Docs/S3-192302.zip" TargetMode="External" Id="R1a4183a1124d4bf5" /><Relationship Type="http://schemas.openxmlformats.org/officeDocument/2006/relationships/hyperlink" Target="http://webapp.etsi.org/teldir/ListPersDetails.asp?PersId=41957" TargetMode="External" Id="R2f653b42b5f54a12" /><Relationship Type="http://schemas.openxmlformats.org/officeDocument/2006/relationships/hyperlink" Target="http://portal.3gpp.org/desktopmodules/Release/ReleaseDetails.aspx?releaseId=191" TargetMode="External" Id="Re6556d3d40d847ca" /><Relationship Type="http://schemas.openxmlformats.org/officeDocument/2006/relationships/hyperlink" Target="http://portal.3gpp.org/desktopmodules/Specifications/SpecificationDetails.aspx?specificationId=3002" TargetMode="External" Id="Re8dcc70932ea4270" /><Relationship Type="http://schemas.openxmlformats.org/officeDocument/2006/relationships/hyperlink" Target="http://portal.3gpp.org/desktopmodules/WorkItem/WorkItemDetails.aspx?workitemId=790015" TargetMode="External" Id="R3199a7ca69df486d" /><Relationship Type="http://schemas.openxmlformats.org/officeDocument/2006/relationships/hyperlink" Target="http://www.3gpp.org/ftp/TSG_SA/WG3_Security/TSGS3_95Bis_Sapporo/Docs/S3-192303.zip" TargetMode="External" Id="Rccabcadd84d8408d" /><Relationship Type="http://schemas.openxmlformats.org/officeDocument/2006/relationships/hyperlink" Target="http://webapp.etsi.org/teldir/ListPersDetails.asp?PersId=41957" TargetMode="External" Id="R1154eeda5295437e" /><Relationship Type="http://schemas.openxmlformats.org/officeDocument/2006/relationships/hyperlink" Target="http://portal.3gpp.org/desktopmodules/Release/ReleaseDetails.aspx?releaseId=191" TargetMode="External" Id="R8fcb52fcbb4b47db" /><Relationship Type="http://schemas.openxmlformats.org/officeDocument/2006/relationships/hyperlink" Target="http://portal.3gpp.org/desktopmodules/Specifications/SpecificationDetails.aspx?specificationId=3535" TargetMode="External" Id="R2e076591b2384862" /><Relationship Type="http://schemas.openxmlformats.org/officeDocument/2006/relationships/hyperlink" Target="http://portal.3gpp.org/desktopmodules/WorkItem/WorkItemDetails.aspx?workitemId=790015" TargetMode="External" Id="Rca9f46d529914956" /><Relationship Type="http://schemas.openxmlformats.org/officeDocument/2006/relationships/hyperlink" Target="http://www.3gpp.org/ftp/TSG_SA/WG3_Security/TSGS3_95Bis_Sapporo/Docs/S3-192304.zip" TargetMode="External" Id="Ra5ba40aeb4df432f" /><Relationship Type="http://schemas.openxmlformats.org/officeDocument/2006/relationships/hyperlink" Target="http://webapp.etsi.org/teldir/ListPersDetails.asp?PersId=41957" TargetMode="External" Id="Rf03e93a664db4e1d" /><Relationship Type="http://schemas.openxmlformats.org/officeDocument/2006/relationships/hyperlink" Target="http://portal.3gpp.org/ngppapp/CreateTdoc.aspx?mode=view&amp;contributionId=1026186" TargetMode="External" Id="R299b43016a164196" /><Relationship Type="http://schemas.openxmlformats.org/officeDocument/2006/relationships/hyperlink" Target="http://portal.3gpp.org/desktopmodules/Release/ReleaseDetails.aspx?releaseId=191" TargetMode="External" Id="Rdc4d5b0b736c4207" /><Relationship Type="http://schemas.openxmlformats.org/officeDocument/2006/relationships/hyperlink" Target="http://portal.3gpp.org/desktopmodules/Specifications/SpecificationDetails.aspx?specificationId=3002" TargetMode="External" Id="R4d46074c064a483f" /><Relationship Type="http://schemas.openxmlformats.org/officeDocument/2006/relationships/hyperlink" Target="http://portal.3gpp.org/desktopmodules/WorkItem/WorkItemDetails.aspx?workitemId=790015" TargetMode="External" Id="R0839f660b0814451" /><Relationship Type="http://schemas.openxmlformats.org/officeDocument/2006/relationships/hyperlink" Target="http://www.3gpp.org/ftp/TSG_SA/WG3_Security/TSGS3_95Bis_Sapporo/Docs/S3-192305.zip" TargetMode="External" Id="Rf898dd8875814a9c" /><Relationship Type="http://schemas.openxmlformats.org/officeDocument/2006/relationships/hyperlink" Target="http://webapp.etsi.org/teldir/ListPersDetails.asp?PersId=41957" TargetMode="External" Id="Rbd57291cbe3146d8" /><Relationship Type="http://schemas.openxmlformats.org/officeDocument/2006/relationships/hyperlink" Target="http://portal.3gpp.org/ngppapp/CreateTdoc.aspx?mode=view&amp;contributionId=1026231" TargetMode="External" Id="R3770c3d4cf1f4b09" /><Relationship Type="http://schemas.openxmlformats.org/officeDocument/2006/relationships/hyperlink" Target="http://portal.3gpp.org/desktopmodules/Release/ReleaseDetails.aspx?releaseId=191" TargetMode="External" Id="R9bdee4d5f3c445b6" /><Relationship Type="http://schemas.openxmlformats.org/officeDocument/2006/relationships/hyperlink" Target="http://portal.3gpp.org/desktopmodules/Specifications/SpecificationDetails.aspx?specificationId=3002" TargetMode="External" Id="R137565fec6fb4130" /><Relationship Type="http://schemas.openxmlformats.org/officeDocument/2006/relationships/hyperlink" Target="http://portal.3gpp.org/desktopmodules/WorkItem/WorkItemDetails.aspx?workitemId=790015" TargetMode="External" Id="R64cbec44c5eb49f4" /><Relationship Type="http://schemas.openxmlformats.org/officeDocument/2006/relationships/hyperlink" Target="http://www.3gpp.org/ftp/TSG_SA/WG3_Security/TSGS3_95Bis_Sapporo/Docs/S3-192306.zip" TargetMode="External" Id="Rd6cdf7f07c724d0b" /><Relationship Type="http://schemas.openxmlformats.org/officeDocument/2006/relationships/hyperlink" Target="http://webapp.etsi.org/teldir/ListPersDetails.asp?PersId=41957" TargetMode="External" Id="Ra3ba9255a9ce4f58" /><Relationship Type="http://schemas.openxmlformats.org/officeDocument/2006/relationships/hyperlink" Target="http://portal.3gpp.org/ngppapp/CreateTdoc.aspx?mode=view&amp;contributionId=1026235" TargetMode="External" Id="Rb03034aa51904489" /><Relationship Type="http://schemas.openxmlformats.org/officeDocument/2006/relationships/hyperlink" Target="http://portal.3gpp.org/desktopmodules/Release/ReleaseDetails.aspx?releaseId=191" TargetMode="External" Id="Re644f5df35b740dd" /><Relationship Type="http://schemas.openxmlformats.org/officeDocument/2006/relationships/hyperlink" Target="http://portal.3gpp.org/desktopmodules/Specifications/SpecificationDetails.aspx?specificationId=3536" TargetMode="External" Id="R143751ce08174b39" /><Relationship Type="http://schemas.openxmlformats.org/officeDocument/2006/relationships/hyperlink" Target="http://portal.3gpp.org/desktopmodules/WorkItem/WorkItemDetails.aspx?workitemId=790015" TargetMode="External" Id="Rf7dc1c2f2b66442d" /><Relationship Type="http://schemas.openxmlformats.org/officeDocument/2006/relationships/hyperlink" Target="http://www.3gpp.org/ftp/TSG_SA/WG3_Security/TSGS3_95Bis_Sapporo/Docs/S3-192307.zip" TargetMode="External" Id="R0f4facaa66964f5c" /><Relationship Type="http://schemas.openxmlformats.org/officeDocument/2006/relationships/hyperlink" Target="http://webapp.etsi.org/teldir/ListPersDetails.asp?PersId=41957" TargetMode="External" Id="R9af40feeef3343a7" /><Relationship Type="http://schemas.openxmlformats.org/officeDocument/2006/relationships/hyperlink" Target="http://portal.3gpp.org/desktopmodules/Release/ReleaseDetails.aspx?releaseId=191" TargetMode="External" Id="Rd715b41ab27e4f49" /><Relationship Type="http://schemas.openxmlformats.org/officeDocument/2006/relationships/hyperlink" Target="http://portal.3gpp.org/desktopmodules/Specifications/SpecificationDetails.aspx?specificationId=3536" TargetMode="External" Id="R9a156c1ae43d4600" /><Relationship Type="http://schemas.openxmlformats.org/officeDocument/2006/relationships/hyperlink" Target="http://portal.3gpp.org/desktopmodules/WorkItem/WorkItemDetails.aspx?workitemId=790015" TargetMode="External" Id="R88271df1d9074e9e" /><Relationship Type="http://schemas.openxmlformats.org/officeDocument/2006/relationships/hyperlink" Target="http://www.3gpp.org/ftp/TSG_SA/WG3_Security/TSGS3_95Bis_Sapporo/Docs/S3-192308.zip" TargetMode="External" Id="R820f8b0886bd45ec" /><Relationship Type="http://schemas.openxmlformats.org/officeDocument/2006/relationships/hyperlink" Target="http://webapp.etsi.org/teldir/ListPersDetails.asp?PersId=41957" TargetMode="External" Id="R6f21d6f4211b4729" /><Relationship Type="http://schemas.openxmlformats.org/officeDocument/2006/relationships/hyperlink" Target="http://portal.3gpp.org/ngppapp/CreateTdoc.aspx?mode=view&amp;contributionId=1026241" TargetMode="External" Id="R3c9f8613e6fd4c98" /><Relationship Type="http://schemas.openxmlformats.org/officeDocument/2006/relationships/hyperlink" Target="http://portal.3gpp.org/desktopmodules/Release/ReleaseDetails.aspx?releaseId=191" TargetMode="External" Id="Rbde882cfc4fd49c4" /><Relationship Type="http://schemas.openxmlformats.org/officeDocument/2006/relationships/hyperlink" Target="http://portal.3gpp.org/desktopmodules/Specifications/SpecificationDetails.aspx?specificationId=3002" TargetMode="External" Id="R43f11d6e956940f1" /><Relationship Type="http://schemas.openxmlformats.org/officeDocument/2006/relationships/hyperlink" Target="http://portal.3gpp.org/desktopmodules/WorkItem/WorkItemDetails.aspx?workitemId=790015" TargetMode="External" Id="R7a82f572d6354e44" /><Relationship Type="http://schemas.openxmlformats.org/officeDocument/2006/relationships/hyperlink" Target="http://www.3gpp.org/ftp/TSG_SA/WG3_Security/TSGS3_95Bis_Sapporo/Docs/S3-192309.zip" TargetMode="External" Id="R306cbf5863204ecb" /><Relationship Type="http://schemas.openxmlformats.org/officeDocument/2006/relationships/hyperlink" Target="http://webapp.etsi.org/teldir/ListPersDetails.asp?PersId=41957" TargetMode="External" Id="R56f87178197b45ab" /><Relationship Type="http://schemas.openxmlformats.org/officeDocument/2006/relationships/hyperlink" Target="http://portal.3gpp.org/ngppapp/CreateTdoc.aspx?mode=view&amp;contributionId=1026243" TargetMode="External" Id="R742afa92b5494fdd" /><Relationship Type="http://schemas.openxmlformats.org/officeDocument/2006/relationships/hyperlink" Target="http://portal.3gpp.org/desktopmodules/Release/ReleaseDetails.aspx?releaseId=191" TargetMode="External" Id="Rcb4d9259e5b54b8d" /><Relationship Type="http://schemas.openxmlformats.org/officeDocument/2006/relationships/hyperlink" Target="http://portal.3gpp.org/desktopmodules/Specifications/SpecificationDetails.aspx?specificationId=3536" TargetMode="External" Id="R75c65ebb3d87452b" /><Relationship Type="http://schemas.openxmlformats.org/officeDocument/2006/relationships/hyperlink" Target="http://portal.3gpp.org/desktopmodules/WorkItem/WorkItemDetails.aspx?workitemId=790015" TargetMode="External" Id="R42cfde86618d42f8" /><Relationship Type="http://schemas.openxmlformats.org/officeDocument/2006/relationships/hyperlink" Target="http://www.3gpp.org/ftp/TSG_SA/WG3_Security/TSGS3_95Bis_Sapporo/Docs/S3-192310.zip" TargetMode="External" Id="R1543e6ac89fb47ae" /><Relationship Type="http://schemas.openxmlformats.org/officeDocument/2006/relationships/hyperlink" Target="http://webapp.etsi.org/teldir/ListPersDetails.asp?PersId=41957" TargetMode="External" Id="Rc79a304528724187" /><Relationship Type="http://schemas.openxmlformats.org/officeDocument/2006/relationships/hyperlink" Target="http://portal.3gpp.org/ngppapp/CreateTdoc.aspx?mode=view&amp;contributionId=1026228" TargetMode="External" Id="R4af1a94641404426" /><Relationship Type="http://schemas.openxmlformats.org/officeDocument/2006/relationships/hyperlink" Target="http://portal.3gpp.org/desktopmodules/Release/ReleaseDetails.aspx?releaseId=191" TargetMode="External" Id="Rf82ab7b47c0a4c7b" /><Relationship Type="http://schemas.openxmlformats.org/officeDocument/2006/relationships/hyperlink" Target="http://portal.3gpp.org/desktopmodules/Specifications/SpecificationDetails.aspx?specificationId=3002" TargetMode="External" Id="R70ea6598337f448d" /><Relationship Type="http://schemas.openxmlformats.org/officeDocument/2006/relationships/hyperlink" Target="http://portal.3gpp.org/desktopmodules/WorkItem/WorkItemDetails.aspx?workitemId=790015" TargetMode="External" Id="R8639c0d6324b40a4" /><Relationship Type="http://schemas.openxmlformats.org/officeDocument/2006/relationships/hyperlink" Target="http://www.3gpp.org/ftp/TSG_SA/WG3_Security/TSGS3_95Bis_Sapporo/Docs/S3-192311.zip" TargetMode="External" Id="R8463199c552d48b5" /><Relationship Type="http://schemas.openxmlformats.org/officeDocument/2006/relationships/hyperlink" Target="http://webapp.etsi.org/teldir/ListPersDetails.asp?PersId=41957" TargetMode="External" Id="R6059f2b818d44218" /><Relationship Type="http://schemas.openxmlformats.org/officeDocument/2006/relationships/hyperlink" Target="http://portal.3gpp.org/ngppapp/CreateTdoc.aspx?mode=view&amp;contributionId=1026216" TargetMode="External" Id="R6793a85d1f9c4d4f" /><Relationship Type="http://schemas.openxmlformats.org/officeDocument/2006/relationships/hyperlink" Target="http://portal.3gpp.org/desktopmodules/Release/ReleaseDetails.aspx?releaseId=191" TargetMode="External" Id="R19e812a7bd5e477f" /><Relationship Type="http://schemas.openxmlformats.org/officeDocument/2006/relationships/hyperlink" Target="http://portal.3gpp.org/desktopmodules/Specifications/SpecificationDetails.aspx?specificationId=3536" TargetMode="External" Id="Raa6215a037524be7" /><Relationship Type="http://schemas.openxmlformats.org/officeDocument/2006/relationships/hyperlink" Target="http://portal.3gpp.org/desktopmodules/WorkItem/WorkItemDetails.aspx?workitemId=790015" TargetMode="External" Id="R11c5baf447f24b6d" /><Relationship Type="http://schemas.openxmlformats.org/officeDocument/2006/relationships/hyperlink" Target="http://www.3gpp.org/ftp/TSG_SA/WG3_Security/TSGS3_95Bis_Sapporo/Docs/S3-192312.zip" TargetMode="External" Id="Rc6e7c420c4e84c0a" /><Relationship Type="http://schemas.openxmlformats.org/officeDocument/2006/relationships/hyperlink" Target="http://webapp.etsi.org/teldir/ListPersDetails.asp?PersId=41957" TargetMode="External" Id="R504c95be69544cad" /><Relationship Type="http://schemas.openxmlformats.org/officeDocument/2006/relationships/hyperlink" Target="http://portal.3gpp.org/desktopmodules/Release/ReleaseDetails.aspx?releaseId=191" TargetMode="External" Id="R23ef8b5134024807" /><Relationship Type="http://schemas.openxmlformats.org/officeDocument/2006/relationships/hyperlink" Target="http://portal.3gpp.org/desktopmodules/Specifications/SpecificationDetails.aspx?specificationId=3537" TargetMode="External" Id="R6b27f46098574c0d" /><Relationship Type="http://schemas.openxmlformats.org/officeDocument/2006/relationships/hyperlink" Target="http://portal.3gpp.org/desktopmodules/WorkItem/WorkItemDetails.aspx?workitemId=790015" TargetMode="External" Id="Rfeeaaf6e5a884e99" /><Relationship Type="http://schemas.openxmlformats.org/officeDocument/2006/relationships/hyperlink" Target="http://www.3gpp.org/ftp/TSG_SA/WG3_Security/TSGS3_95Bis_Sapporo/Docs/S3-192313.zip" TargetMode="External" Id="R1c29fb2a4e0747ec" /><Relationship Type="http://schemas.openxmlformats.org/officeDocument/2006/relationships/hyperlink" Target="http://webapp.etsi.org/teldir/ListPersDetails.asp?PersId=41957" TargetMode="External" Id="R82470c0ab44840aa" /><Relationship Type="http://schemas.openxmlformats.org/officeDocument/2006/relationships/hyperlink" Target="http://portal.3gpp.org/desktopmodules/Release/ReleaseDetails.aspx?releaseId=191" TargetMode="External" Id="R789c3d47029e44d6" /><Relationship Type="http://schemas.openxmlformats.org/officeDocument/2006/relationships/hyperlink" Target="http://portal.3gpp.org/desktopmodules/Specifications/SpecificationDetails.aspx?specificationId=3002" TargetMode="External" Id="R0fef5ff2078e4a5c" /><Relationship Type="http://schemas.openxmlformats.org/officeDocument/2006/relationships/hyperlink" Target="http://portal.3gpp.org/desktopmodules/WorkItem/WorkItemDetails.aspx?workitemId=790015" TargetMode="External" Id="R476ff06ab00f44a8" /><Relationship Type="http://schemas.openxmlformats.org/officeDocument/2006/relationships/hyperlink" Target="http://www.3gpp.org/ftp/TSG_SA/WG3_Security/TSGS3_95Bis_Sapporo/Docs/S3-192314.zip" TargetMode="External" Id="R77b00476ea5743da" /><Relationship Type="http://schemas.openxmlformats.org/officeDocument/2006/relationships/hyperlink" Target="http://webapp.etsi.org/teldir/ListPersDetails.asp?PersId=41957" TargetMode="External" Id="R2c7c1290bd114ff2" /><Relationship Type="http://schemas.openxmlformats.org/officeDocument/2006/relationships/hyperlink" Target="http://portal.3gpp.org/ngppapp/CreateTdoc.aspx?mode=view&amp;contributionId=1026218" TargetMode="External" Id="R5324be1e02164bea" /><Relationship Type="http://schemas.openxmlformats.org/officeDocument/2006/relationships/hyperlink" Target="http://portal.3gpp.org/desktopmodules/Release/ReleaseDetails.aspx?releaseId=191" TargetMode="External" Id="Rd99b587cc53345ba" /><Relationship Type="http://schemas.openxmlformats.org/officeDocument/2006/relationships/hyperlink" Target="http://portal.3gpp.org/desktopmodules/Specifications/SpecificationDetails.aspx?specificationId=3538" TargetMode="External" Id="R6a2fd21a5ae3429e" /><Relationship Type="http://schemas.openxmlformats.org/officeDocument/2006/relationships/hyperlink" Target="http://portal.3gpp.org/desktopmodules/WorkItem/WorkItemDetails.aspx?workitemId=790015" TargetMode="External" Id="Reae877af50c84e1d" /><Relationship Type="http://schemas.openxmlformats.org/officeDocument/2006/relationships/hyperlink" Target="http://www.3gpp.org/ftp/TSG_SA/WG3_Security/TSGS3_95Bis_Sapporo/Docs/S3-192315.zip" TargetMode="External" Id="Rda11983b37804d11" /><Relationship Type="http://schemas.openxmlformats.org/officeDocument/2006/relationships/hyperlink" Target="http://webapp.etsi.org/teldir/ListPersDetails.asp?PersId=41957" TargetMode="External" Id="Raa6a632080464cd0" /><Relationship Type="http://schemas.openxmlformats.org/officeDocument/2006/relationships/hyperlink" Target="http://portal.3gpp.org/desktopmodules/Release/ReleaseDetails.aspx?releaseId=191" TargetMode="External" Id="Re068197e27b44e0d" /><Relationship Type="http://schemas.openxmlformats.org/officeDocument/2006/relationships/hyperlink" Target="http://portal.3gpp.org/desktopmodules/Specifications/SpecificationDetails.aspx?specificationId=3538" TargetMode="External" Id="R6b44bca271624b7f" /><Relationship Type="http://schemas.openxmlformats.org/officeDocument/2006/relationships/hyperlink" Target="http://portal.3gpp.org/desktopmodules/WorkItem/WorkItemDetails.aspx?workitemId=790015" TargetMode="External" Id="R59834392072e4aba" /><Relationship Type="http://schemas.openxmlformats.org/officeDocument/2006/relationships/hyperlink" Target="http://www.3gpp.org/ftp/TSG_SA/WG3_Security/TSGS3_95Bis_Sapporo/Docs/S3-192316.zip" TargetMode="External" Id="R18a5a7fa645c443b" /><Relationship Type="http://schemas.openxmlformats.org/officeDocument/2006/relationships/hyperlink" Target="http://webapp.etsi.org/teldir/ListPersDetails.asp?PersId=41957" TargetMode="External" Id="Ra74687ef09a248df" /><Relationship Type="http://schemas.openxmlformats.org/officeDocument/2006/relationships/hyperlink" Target="http://portal.3gpp.org/ngppapp/CreateTdoc.aspx?mode=view&amp;contributionId=1026175" TargetMode="External" Id="R11a00d440d5942cd" /><Relationship Type="http://schemas.openxmlformats.org/officeDocument/2006/relationships/hyperlink" Target="http://portal.3gpp.org/desktopmodules/Release/ReleaseDetails.aspx?releaseId=191" TargetMode="External" Id="Ra89ccd7d213d4cab" /><Relationship Type="http://schemas.openxmlformats.org/officeDocument/2006/relationships/hyperlink" Target="http://portal.3gpp.org/desktopmodules/Specifications/SpecificationDetails.aspx?specificationId=2928" TargetMode="External" Id="R17c2cddfff774e00" /><Relationship Type="http://schemas.openxmlformats.org/officeDocument/2006/relationships/hyperlink" Target="http://portal.3gpp.org/desktopmodules/WorkItem/WorkItemDetails.aspx?workitemId=790015" TargetMode="External" Id="Re7d796535d1242fd" /><Relationship Type="http://schemas.openxmlformats.org/officeDocument/2006/relationships/hyperlink" Target="http://www.3gpp.org/ftp/TSG_SA/WG3_Security/TSGS3_95Bis_Sapporo/Docs/S3-192317.zip" TargetMode="External" Id="Rd397a71ccb3a40b3" /><Relationship Type="http://schemas.openxmlformats.org/officeDocument/2006/relationships/hyperlink" Target="http://webapp.etsi.org/teldir/ListPersDetails.asp?PersId=41957" TargetMode="External" Id="Ra0729bcc6c4a4d41" /><Relationship Type="http://schemas.openxmlformats.org/officeDocument/2006/relationships/hyperlink" Target="http://portal.3gpp.org/desktopmodules/Release/ReleaseDetails.aspx?releaseId=191" TargetMode="External" Id="R96e09638ec774d57" /><Relationship Type="http://schemas.openxmlformats.org/officeDocument/2006/relationships/hyperlink" Target="http://portal.3gpp.org/desktopmodules/Specifications/SpecificationDetails.aspx?specificationId=3002" TargetMode="External" Id="Rc53abc1c8b0d4640" /><Relationship Type="http://schemas.openxmlformats.org/officeDocument/2006/relationships/hyperlink" Target="http://portal.3gpp.org/desktopmodules/WorkItem/WorkItemDetails.aspx?workitemId=790015" TargetMode="External" Id="R0a5b8d983164441f" /><Relationship Type="http://schemas.openxmlformats.org/officeDocument/2006/relationships/hyperlink" Target="http://www.3gpp.org/ftp/TSG_SA/WG3_Security/TSGS3_95Bis_Sapporo/Docs/S3-192318.zip" TargetMode="External" Id="R5fcf294bb3dd4b22" /><Relationship Type="http://schemas.openxmlformats.org/officeDocument/2006/relationships/hyperlink" Target="http://webapp.etsi.org/teldir/ListPersDetails.asp?PersId=41957" TargetMode="External" Id="R633a7ebe922f462c" /><Relationship Type="http://schemas.openxmlformats.org/officeDocument/2006/relationships/hyperlink" Target="http://portal.3gpp.org/ngppapp/CreateTdoc.aspx?mode=view&amp;contributionId=1026221" TargetMode="External" Id="R5e657756d5d54efc" /><Relationship Type="http://schemas.openxmlformats.org/officeDocument/2006/relationships/hyperlink" Target="http://portal.3gpp.org/desktopmodules/Release/ReleaseDetails.aspx?releaseId=191" TargetMode="External" Id="R25ba19f677bb4f2e" /><Relationship Type="http://schemas.openxmlformats.org/officeDocument/2006/relationships/hyperlink" Target="http://portal.3gpp.org/desktopmodules/Specifications/SpecificationDetails.aspx?specificationId=2928" TargetMode="External" Id="R4359d22c7e6a459f" /><Relationship Type="http://schemas.openxmlformats.org/officeDocument/2006/relationships/hyperlink" Target="http://portal.3gpp.org/desktopmodules/WorkItem/WorkItemDetails.aspx?workitemId=790015" TargetMode="External" Id="Rf0f9e5b409aa428c" /><Relationship Type="http://schemas.openxmlformats.org/officeDocument/2006/relationships/hyperlink" Target="http://www.3gpp.org/ftp/TSG_SA/WG3_Security/TSGS3_95Bis_Sapporo/Docs/S3-192319.zip" TargetMode="External" Id="R7b01bea4d6d844e6" /><Relationship Type="http://schemas.openxmlformats.org/officeDocument/2006/relationships/hyperlink" Target="http://webapp.etsi.org/teldir/ListPersDetails.asp?PersId=41957" TargetMode="External" Id="R9ac7722205b042f9" /><Relationship Type="http://schemas.openxmlformats.org/officeDocument/2006/relationships/hyperlink" Target="http://portal.3gpp.org/ngppapp/CreateTdoc.aspx?mode=view&amp;contributionId=1026069" TargetMode="External" Id="Rc266508d2d794d39" /><Relationship Type="http://schemas.openxmlformats.org/officeDocument/2006/relationships/hyperlink" Target="http://portal.3gpp.org/desktopmodules/Release/ReleaseDetails.aspx?releaseId=190" TargetMode="External" Id="R0145904abae442ba" /><Relationship Type="http://schemas.openxmlformats.org/officeDocument/2006/relationships/hyperlink" Target="http://portal.3gpp.org/desktopmodules/Specifications/SpecificationDetails.aspx?specificationId=2928" TargetMode="External" Id="R5af34c77f05d49fc" /><Relationship Type="http://schemas.openxmlformats.org/officeDocument/2006/relationships/hyperlink" Target="http://portal.3gpp.org/desktopmodules/WorkItem/WorkItemDetails.aspx?workitemId=620262" TargetMode="External" Id="R757a834a42da4bae" /><Relationship Type="http://schemas.openxmlformats.org/officeDocument/2006/relationships/hyperlink" Target="http://www.3gpp.org/ftp/TSG_SA/WG3_Security/TSGS3_95Bis_Sapporo/Docs/S3-192320.zip" TargetMode="External" Id="R39475858408c49ed" /><Relationship Type="http://schemas.openxmlformats.org/officeDocument/2006/relationships/hyperlink" Target="http://webapp.etsi.org/teldir/ListPersDetails.asp?PersId=41957" TargetMode="External" Id="R9d55df77f7a7427c" /><Relationship Type="http://schemas.openxmlformats.org/officeDocument/2006/relationships/hyperlink" Target="http://portal.3gpp.org/ngppapp/CreateTdoc.aspx?mode=view&amp;contributionId=1026070" TargetMode="External" Id="R262061f5efa644a8" /><Relationship Type="http://schemas.openxmlformats.org/officeDocument/2006/relationships/hyperlink" Target="http://portal.3gpp.org/desktopmodules/Release/ReleaseDetails.aspx?releaseId=191" TargetMode="External" Id="R06ec4b9b36314b35" /><Relationship Type="http://schemas.openxmlformats.org/officeDocument/2006/relationships/hyperlink" Target="http://portal.3gpp.org/desktopmodules/Specifications/SpecificationDetails.aspx?specificationId=2928" TargetMode="External" Id="R4e917e2184704c9e" /><Relationship Type="http://schemas.openxmlformats.org/officeDocument/2006/relationships/hyperlink" Target="http://portal.3gpp.org/desktopmodules/WorkItem/WorkItemDetails.aspx?workitemId=620262" TargetMode="External" Id="R1c4a1bdd900a4e20" /><Relationship Type="http://schemas.openxmlformats.org/officeDocument/2006/relationships/hyperlink" Target="http://www.3gpp.org/ftp/TSG_SA/WG3_Security/TSGS3_95Bis_Sapporo/Docs/S3-192321.zip" TargetMode="External" Id="R3dc7077e7d0644d0" /><Relationship Type="http://schemas.openxmlformats.org/officeDocument/2006/relationships/hyperlink" Target="http://webapp.etsi.org/teldir/ListPersDetails.asp?PersId=41957" TargetMode="External" Id="R40b6b7fd0dc742d6" /><Relationship Type="http://schemas.openxmlformats.org/officeDocument/2006/relationships/hyperlink" Target="http://portal.3gpp.org/ngppapp/CreateTdoc.aspx?mode=view&amp;contributionId=1026072" TargetMode="External" Id="R9d502d514cd34e76" /><Relationship Type="http://schemas.openxmlformats.org/officeDocument/2006/relationships/hyperlink" Target="http://portal.3gpp.org/desktopmodules/Release/ReleaseDetails.aspx?releaseId=191" TargetMode="External" Id="Rcf40f23774cc43e1" /><Relationship Type="http://schemas.openxmlformats.org/officeDocument/2006/relationships/hyperlink" Target="http://portal.3gpp.org/desktopmodules/Specifications/SpecificationDetails.aspx?specificationId=3002" TargetMode="External" Id="Reb36328e63cd4ae2" /><Relationship Type="http://schemas.openxmlformats.org/officeDocument/2006/relationships/hyperlink" Target="http://portal.3gpp.org/desktopmodules/WorkItem/WorkItemDetails.aspx?workitemId=620262" TargetMode="External" Id="Rc3177d008ecd4e07" /><Relationship Type="http://schemas.openxmlformats.org/officeDocument/2006/relationships/hyperlink" Target="http://www.3gpp.org/ftp/TSG_SA/WG3_Security/TSGS3_95Bis_Sapporo/Docs/S3-192322.zip" TargetMode="External" Id="R171d636640584c08" /><Relationship Type="http://schemas.openxmlformats.org/officeDocument/2006/relationships/hyperlink" Target="http://webapp.etsi.org/teldir/ListPersDetails.asp?PersId=41957" TargetMode="External" Id="R7a90c89b970643a1" /><Relationship Type="http://schemas.openxmlformats.org/officeDocument/2006/relationships/hyperlink" Target="http://portal.3gpp.org/ngppapp/CreateTdoc.aspx?mode=view&amp;contributionId=1026127" TargetMode="External" Id="R261a53adbafb42be" /><Relationship Type="http://schemas.openxmlformats.org/officeDocument/2006/relationships/hyperlink" Target="http://portal.3gpp.org/desktopmodules/Release/ReleaseDetails.aspx?releaseId=191" TargetMode="External" Id="R0b0f2e14af8842bd" /><Relationship Type="http://schemas.openxmlformats.org/officeDocument/2006/relationships/hyperlink" Target="http://portal.3gpp.org/desktopmodules/Specifications/SpecificationDetails.aspx?specificationId=2928" TargetMode="External" Id="R252ec6ebc1964b83" /><Relationship Type="http://schemas.openxmlformats.org/officeDocument/2006/relationships/hyperlink" Target="http://portal.3gpp.org/desktopmodules/WorkItem/WorkItemDetails.aspx?workitemId=620262" TargetMode="External" Id="Receaa02e85a74af8" /><Relationship Type="http://schemas.openxmlformats.org/officeDocument/2006/relationships/hyperlink" Target="http://www.3gpp.org/ftp/TSG_SA/WG3_Security/TSGS3_95Bis_Sapporo/Docs/S3-192323.zip" TargetMode="External" Id="R2ee340f0040d4593" /><Relationship Type="http://schemas.openxmlformats.org/officeDocument/2006/relationships/hyperlink" Target="http://webapp.etsi.org/teldir/ListPersDetails.asp?PersId=41957" TargetMode="External" Id="Rc97a7014d8a94256" /><Relationship Type="http://schemas.openxmlformats.org/officeDocument/2006/relationships/hyperlink" Target="http://portal.3gpp.org/ngppapp/CreateTdoc.aspx?mode=view&amp;contributionId=1026128" TargetMode="External" Id="R6b2e4b04ae03425c" /><Relationship Type="http://schemas.openxmlformats.org/officeDocument/2006/relationships/hyperlink" Target="http://portal.3gpp.org/desktopmodules/Release/ReleaseDetails.aspx?releaseId=190" TargetMode="External" Id="Rbf58c48acca34d78" /><Relationship Type="http://schemas.openxmlformats.org/officeDocument/2006/relationships/hyperlink" Target="http://portal.3gpp.org/desktopmodules/Specifications/SpecificationDetails.aspx?specificationId=2928" TargetMode="External" Id="R09341041321b4680" /><Relationship Type="http://schemas.openxmlformats.org/officeDocument/2006/relationships/hyperlink" Target="http://portal.3gpp.org/desktopmodules/WorkItem/WorkItemDetails.aspx?workitemId=620262" TargetMode="External" Id="R824eaa8336f74efd" /><Relationship Type="http://schemas.openxmlformats.org/officeDocument/2006/relationships/hyperlink" Target="http://www.3gpp.org/ftp/TSG_SA/WG3_Security/TSGS3_95Bis_Sapporo/Docs/S3-192324.zip" TargetMode="External" Id="R85bd6ab39f7d441b" /><Relationship Type="http://schemas.openxmlformats.org/officeDocument/2006/relationships/hyperlink" Target="http://webapp.etsi.org/teldir/ListPersDetails.asp?PersId=41957" TargetMode="External" Id="Raae066e85b46497c" /><Relationship Type="http://schemas.openxmlformats.org/officeDocument/2006/relationships/hyperlink" Target="http://portal.3gpp.org/ngppapp/CreateTdoc.aspx?mode=view&amp;contributionId=1026129" TargetMode="External" Id="Rac0cd3806fb047f6" /><Relationship Type="http://schemas.openxmlformats.org/officeDocument/2006/relationships/hyperlink" Target="http://portal.3gpp.org/desktopmodules/Release/ReleaseDetails.aspx?releaseId=189" TargetMode="External" Id="R9d83953dc1304f14" /><Relationship Type="http://schemas.openxmlformats.org/officeDocument/2006/relationships/hyperlink" Target="http://portal.3gpp.org/desktopmodules/Specifications/SpecificationDetails.aspx?specificationId=2928" TargetMode="External" Id="R11da62d866fd4439" /><Relationship Type="http://schemas.openxmlformats.org/officeDocument/2006/relationships/hyperlink" Target="http://portal.3gpp.org/desktopmodules/WorkItem/WorkItemDetails.aspx?workitemId=620262" TargetMode="External" Id="R36a6fbdf2bd4454e" /><Relationship Type="http://schemas.openxmlformats.org/officeDocument/2006/relationships/hyperlink" Target="http://www.3gpp.org/ftp/TSG_SA/WG3_Security/TSGS3_95Bis_Sapporo/Docs/S3-192325.zip" TargetMode="External" Id="R8197faf28d6e4dac" /><Relationship Type="http://schemas.openxmlformats.org/officeDocument/2006/relationships/hyperlink" Target="http://webapp.etsi.org/teldir/ListPersDetails.asp?PersId=41957" TargetMode="External" Id="R1f670a3ca3914169" /><Relationship Type="http://schemas.openxmlformats.org/officeDocument/2006/relationships/hyperlink" Target="http://portal.3gpp.org/ngppapp/CreateTdoc.aspx?mode=view&amp;contributionId=1026130" TargetMode="External" Id="R253326fe72c748ca" /><Relationship Type="http://schemas.openxmlformats.org/officeDocument/2006/relationships/hyperlink" Target="http://portal.3gpp.org/desktopmodules/Release/ReleaseDetails.aspx?releaseId=191" TargetMode="External" Id="Rfeee5eb3b4014856" /><Relationship Type="http://schemas.openxmlformats.org/officeDocument/2006/relationships/hyperlink" Target="http://portal.3gpp.org/desktopmodules/Specifications/SpecificationDetails.aspx?specificationId=2928" TargetMode="External" Id="R8cac0f5b98314651" /><Relationship Type="http://schemas.openxmlformats.org/officeDocument/2006/relationships/hyperlink" Target="http://portal.3gpp.org/desktopmodules/WorkItem/WorkItemDetails.aspx?workitemId=620262" TargetMode="External" Id="R12f2f1d08f32426a" /><Relationship Type="http://schemas.openxmlformats.org/officeDocument/2006/relationships/hyperlink" Target="http://www.3gpp.org/ftp/TSG_SA/WG3_Security/TSGS3_95Bis_Sapporo/Docs/S3-192326.zip" TargetMode="External" Id="R89dac83c0a224f2d" /><Relationship Type="http://schemas.openxmlformats.org/officeDocument/2006/relationships/hyperlink" Target="http://webapp.etsi.org/teldir/ListPersDetails.asp?PersId=41957" TargetMode="External" Id="R737c2812f26647f6" /><Relationship Type="http://schemas.openxmlformats.org/officeDocument/2006/relationships/hyperlink" Target="http://portal.3gpp.org/ngppapp/CreateTdoc.aspx?mode=view&amp;contributionId=1026131" TargetMode="External" Id="R551ad432923d49be" /><Relationship Type="http://schemas.openxmlformats.org/officeDocument/2006/relationships/hyperlink" Target="http://portal.3gpp.org/desktopmodules/Release/ReleaseDetails.aspx?releaseId=190" TargetMode="External" Id="Re269c5eebb584fe9" /><Relationship Type="http://schemas.openxmlformats.org/officeDocument/2006/relationships/hyperlink" Target="http://portal.3gpp.org/desktopmodules/Specifications/SpecificationDetails.aspx?specificationId=2928" TargetMode="External" Id="R06391616006c479b" /><Relationship Type="http://schemas.openxmlformats.org/officeDocument/2006/relationships/hyperlink" Target="http://portal.3gpp.org/desktopmodules/WorkItem/WorkItemDetails.aspx?workitemId=620262" TargetMode="External" Id="Rbaeebe16dbd54f9f" /><Relationship Type="http://schemas.openxmlformats.org/officeDocument/2006/relationships/hyperlink" Target="http://www.3gpp.org/ftp/TSG_SA/WG3_Security/TSGS3_95Bis_Sapporo/Docs/S3-192327.zip" TargetMode="External" Id="R5768fc1f98b2496d" /><Relationship Type="http://schemas.openxmlformats.org/officeDocument/2006/relationships/hyperlink" Target="http://webapp.etsi.org/teldir/ListPersDetails.asp?PersId=41957" TargetMode="External" Id="Rd25ddc3a97d44452" /><Relationship Type="http://schemas.openxmlformats.org/officeDocument/2006/relationships/hyperlink" Target="http://portal.3gpp.org/ngppapp/CreateTdoc.aspx?mode=view&amp;contributionId=1026132" TargetMode="External" Id="R4c41be34ee574c37" /><Relationship Type="http://schemas.openxmlformats.org/officeDocument/2006/relationships/hyperlink" Target="http://portal.3gpp.org/desktopmodules/Release/ReleaseDetails.aspx?releaseId=189" TargetMode="External" Id="R160fd118698846af" /><Relationship Type="http://schemas.openxmlformats.org/officeDocument/2006/relationships/hyperlink" Target="http://portal.3gpp.org/desktopmodules/Specifications/SpecificationDetails.aspx?specificationId=2928" TargetMode="External" Id="R267576a6e6094b93" /><Relationship Type="http://schemas.openxmlformats.org/officeDocument/2006/relationships/hyperlink" Target="http://portal.3gpp.org/desktopmodules/WorkItem/WorkItemDetails.aspx?workitemId=620262" TargetMode="External" Id="R4015baa437704858" /><Relationship Type="http://schemas.openxmlformats.org/officeDocument/2006/relationships/hyperlink" Target="http://www.3gpp.org/ftp/TSG_SA/WG3_Security/TSGS3_95Bis_Sapporo/Docs/S3-192328.zip" TargetMode="External" Id="R0e01d936e32f406b" /><Relationship Type="http://schemas.openxmlformats.org/officeDocument/2006/relationships/hyperlink" Target="http://webapp.etsi.org/teldir/ListPersDetails.asp?PersId=41957" TargetMode="External" Id="Reabe1c764b4c4df5" /><Relationship Type="http://schemas.openxmlformats.org/officeDocument/2006/relationships/hyperlink" Target="http://portal.3gpp.org/ngppapp/CreateTdoc.aspx?mode=view&amp;contributionId=1025800" TargetMode="External" Id="Rac6e5854b4cc4c12" /><Relationship Type="http://schemas.openxmlformats.org/officeDocument/2006/relationships/hyperlink" Target="http://portal.3gpp.org/desktopmodules/Release/ReleaseDetails.aspx?releaseId=191" TargetMode="External" Id="R299346d7a1e344c5" /><Relationship Type="http://schemas.openxmlformats.org/officeDocument/2006/relationships/hyperlink" Target="http://portal.3gpp.org/desktopmodules/Specifications/SpecificationDetails.aspx?specificationId=3480" TargetMode="External" Id="R9977f1152fd646ad" /><Relationship Type="http://schemas.openxmlformats.org/officeDocument/2006/relationships/hyperlink" Target="http://portal.3gpp.org/desktopmodules/WorkItem/WorkItemDetails.aspx?workitemId=800033" TargetMode="External" Id="R35cd2d2edf994401" /><Relationship Type="http://schemas.openxmlformats.org/officeDocument/2006/relationships/hyperlink" Target="http://www.3gpp.org/ftp/TSG_SA/WG3_Security/TSGS3_95Bis_Sapporo/Docs/S3-192329.zip" TargetMode="External" Id="Re6154d62e25a4baa" /><Relationship Type="http://schemas.openxmlformats.org/officeDocument/2006/relationships/hyperlink" Target="http://webapp.etsi.org/teldir/ListPersDetails.asp?PersId=41957" TargetMode="External" Id="Rbcd67f68456448f2" /><Relationship Type="http://schemas.openxmlformats.org/officeDocument/2006/relationships/hyperlink" Target="http://portal.3gpp.org/ngppapp/CreateTdoc.aspx?mode=view&amp;contributionId=1026136" TargetMode="External" Id="R918e75222ed14104" /><Relationship Type="http://schemas.openxmlformats.org/officeDocument/2006/relationships/hyperlink" Target="http://portal.3gpp.org/desktopmodules/Release/ReleaseDetails.aspx?releaseId=191" TargetMode="External" Id="R8d94924aa6af41c4" /><Relationship Type="http://schemas.openxmlformats.org/officeDocument/2006/relationships/hyperlink" Target="http://portal.3gpp.org/desktopmodules/Specifications/SpecificationDetails.aspx?specificationId=2928" TargetMode="External" Id="Rbf7db77e94cd4855" /><Relationship Type="http://schemas.openxmlformats.org/officeDocument/2006/relationships/hyperlink" Target="http://portal.3gpp.org/desktopmodules/WorkItem/WorkItemDetails.aspx?workitemId=620262" TargetMode="External" Id="R94e28c69beeb4bf7" /><Relationship Type="http://schemas.openxmlformats.org/officeDocument/2006/relationships/hyperlink" Target="http://www.3gpp.org/ftp/TSG_SA/WG3_Security/TSGS3_95Bis_Sapporo/Docs/S3-192330.zip" TargetMode="External" Id="R3562bb86ef4c4b94" /><Relationship Type="http://schemas.openxmlformats.org/officeDocument/2006/relationships/hyperlink" Target="http://webapp.etsi.org/teldir/ListPersDetails.asp?PersId=41957" TargetMode="External" Id="Reb6a6baf0de9470e" /><Relationship Type="http://schemas.openxmlformats.org/officeDocument/2006/relationships/hyperlink" Target="http://portal.3gpp.org/ngppapp/CreateTdoc.aspx?mode=view&amp;contributionId=1026137" TargetMode="External" Id="R61f5d3317d174e83" /><Relationship Type="http://schemas.openxmlformats.org/officeDocument/2006/relationships/hyperlink" Target="http://portal.3gpp.org/desktopmodules/Release/ReleaseDetails.aspx?releaseId=190" TargetMode="External" Id="Ra1561146575e42e2" /><Relationship Type="http://schemas.openxmlformats.org/officeDocument/2006/relationships/hyperlink" Target="http://portal.3gpp.org/desktopmodules/Specifications/SpecificationDetails.aspx?specificationId=2928" TargetMode="External" Id="R8cb2d703e42348a6" /><Relationship Type="http://schemas.openxmlformats.org/officeDocument/2006/relationships/hyperlink" Target="http://portal.3gpp.org/desktopmodules/WorkItem/WorkItemDetails.aspx?workitemId=620262" TargetMode="External" Id="R289b1c38ff604c88" /><Relationship Type="http://schemas.openxmlformats.org/officeDocument/2006/relationships/hyperlink" Target="http://www.3gpp.org/ftp/TSG_SA/WG3_Security/TSGS3_95Bis_Sapporo/Docs/S3-192331.zip" TargetMode="External" Id="Ra4900e85c1104188" /><Relationship Type="http://schemas.openxmlformats.org/officeDocument/2006/relationships/hyperlink" Target="http://webapp.etsi.org/teldir/ListPersDetails.asp?PersId=41957" TargetMode="External" Id="R989e7c3692b94356" /><Relationship Type="http://schemas.openxmlformats.org/officeDocument/2006/relationships/hyperlink" Target="http://portal.3gpp.org/ngppapp/CreateTdoc.aspx?mode=view&amp;contributionId=1026138" TargetMode="External" Id="R009c04364faa46e4" /><Relationship Type="http://schemas.openxmlformats.org/officeDocument/2006/relationships/hyperlink" Target="http://portal.3gpp.org/desktopmodules/Release/ReleaseDetails.aspx?releaseId=189" TargetMode="External" Id="R830fc6d72c6c46f4" /><Relationship Type="http://schemas.openxmlformats.org/officeDocument/2006/relationships/hyperlink" Target="http://portal.3gpp.org/desktopmodules/Specifications/SpecificationDetails.aspx?specificationId=2928" TargetMode="External" Id="R4e0664c56b2c4b77" /><Relationship Type="http://schemas.openxmlformats.org/officeDocument/2006/relationships/hyperlink" Target="http://portal.3gpp.org/desktopmodules/WorkItem/WorkItemDetails.aspx?workitemId=620262" TargetMode="External" Id="R1242742706694326" /><Relationship Type="http://schemas.openxmlformats.org/officeDocument/2006/relationships/hyperlink" Target="http://www.3gpp.org/ftp/TSG_SA/WG3_Security/TSGS3_95Bis_Sapporo/Docs/S3-192332.zip" TargetMode="External" Id="Rae034773b000485b" /><Relationship Type="http://schemas.openxmlformats.org/officeDocument/2006/relationships/hyperlink" Target="http://webapp.etsi.org/teldir/ListPersDetails.asp?PersId=41957" TargetMode="External" Id="R614bbda24cea4ec7" /><Relationship Type="http://schemas.openxmlformats.org/officeDocument/2006/relationships/hyperlink" Target="http://www.3gpp.org/ftp/TSG_SA/WG3_Security/TSGS3_95Bis_Sapporo/Docs/S3-192333.zip" TargetMode="External" Id="Rf4ad876b45ec4fc0" /><Relationship Type="http://schemas.openxmlformats.org/officeDocument/2006/relationships/hyperlink" Target="http://webapp.etsi.org/teldir/ListPersDetails.asp?PersId=41957" TargetMode="External" Id="R018640f4c98142ad" /><Relationship Type="http://schemas.openxmlformats.org/officeDocument/2006/relationships/hyperlink" Target="http://portal.3gpp.org/ngppapp/CreateTdoc.aspx?mode=view&amp;contributionId=1026182" TargetMode="External" Id="Ree48401cf0044f31" /><Relationship Type="http://schemas.openxmlformats.org/officeDocument/2006/relationships/hyperlink" Target="http://portal.3gpp.org/desktopmodules/Release/ReleaseDetails.aspx?releaseId=190" TargetMode="External" Id="Raaa8e9e278d54a42" /><Relationship Type="http://schemas.openxmlformats.org/officeDocument/2006/relationships/hyperlink" Target="http://portal.3gpp.org/desktopmodules/Specifications/SpecificationDetails.aspx?specificationId=3169" TargetMode="External" Id="R01b2079db699457b" /><Relationship Type="http://schemas.openxmlformats.org/officeDocument/2006/relationships/hyperlink" Target="http://portal.3gpp.org/desktopmodules/WorkItem/WorkItemDetails.aspx?workitemId=750016" TargetMode="External" Id="R242ea679056341b9" /><Relationship Type="http://schemas.openxmlformats.org/officeDocument/2006/relationships/hyperlink" Target="http://webapp.etsi.org/teldir/ListPersDetails.asp?PersId=41957" TargetMode="External" Id="R9e90a46711574a49" /><Relationship Type="http://schemas.openxmlformats.org/officeDocument/2006/relationships/hyperlink" Target="http://portal.3gpp.org/desktopmodules/Release/ReleaseDetails.aspx?releaseId=190" TargetMode="External" Id="R82f6a9bd6f8a4fdb" /><Relationship Type="http://schemas.openxmlformats.org/officeDocument/2006/relationships/hyperlink" Target="http://portal.3gpp.org/desktopmodules/Specifications/SpecificationDetails.aspx?specificationId=3169" TargetMode="External" Id="Rb7aca744b9194468" /><Relationship Type="http://schemas.openxmlformats.org/officeDocument/2006/relationships/hyperlink" Target="http://portal.3gpp.org/desktopmodules/WorkItem/WorkItemDetails.aspx?workitemId=750016" TargetMode="External" Id="R876af471affb4c79" /><Relationship Type="http://schemas.openxmlformats.org/officeDocument/2006/relationships/hyperlink" Target="http://www.3gpp.org/ftp/TSG_SA/WG3_Security/TSGS3_95Bis_Sapporo/Docs/S3-192335.zip" TargetMode="External" Id="Re6dd00bc63384343" /><Relationship Type="http://schemas.openxmlformats.org/officeDocument/2006/relationships/hyperlink" Target="http://webapp.etsi.org/teldir/ListPersDetails.asp?PersId=41957" TargetMode="External" Id="Rc49fc6dca14249d2" /><Relationship Type="http://schemas.openxmlformats.org/officeDocument/2006/relationships/hyperlink" Target="http://portal.3gpp.org/ngppapp/CreateTdoc.aspx?mode=view&amp;contributionId=1025965" TargetMode="External" Id="R8a91754ed56e481e" /><Relationship Type="http://schemas.openxmlformats.org/officeDocument/2006/relationships/hyperlink" Target="http://portal.3gpp.org/ngppapp/CreateTdoc.aspx?mode=view&amp;contributionId=1041512" TargetMode="External" Id="Rf4ac3aa843c64dcb" /><Relationship Type="http://schemas.openxmlformats.org/officeDocument/2006/relationships/hyperlink" Target="http://portal.3gpp.org/desktopmodules/Release/ReleaseDetails.aspx?releaseId=190" TargetMode="External" Id="R340a41f0d48c49c5" /><Relationship Type="http://schemas.openxmlformats.org/officeDocument/2006/relationships/hyperlink" Target="http://portal.3gpp.org/desktopmodules/Specifications/SpecificationDetails.aspx?specificationId=3169" TargetMode="External" Id="R3e376b4c4f6f48d4" /><Relationship Type="http://schemas.openxmlformats.org/officeDocument/2006/relationships/hyperlink" Target="http://portal.3gpp.org/desktopmodules/WorkItem/WorkItemDetails.aspx?workitemId=820008" TargetMode="External" Id="R5defbd85458d46fa" /><Relationship Type="http://schemas.openxmlformats.org/officeDocument/2006/relationships/hyperlink" Target="http://www.3gpp.org/ftp/TSG_SA/WG3_Security/TSGS3_95Bis_Sapporo/Docs/S3-192336.zip" TargetMode="External" Id="Rc0c552b8621a4206" /><Relationship Type="http://schemas.openxmlformats.org/officeDocument/2006/relationships/hyperlink" Target="http://webapp.etsi.org/teldir/ListPersDetails.asp?PersId=41957" TargetMode="External" Id="Rb01ca7c3bfc5477b" /><Relationship Type="http://schemas.openxmlformats.org/officeDocument/2006/relationships/hyperlink" Target="http://portal.3gpp.org/ngppapp/CreateTdoc.aspx?mode=view&amp;contributionId=1025399" TargetMode="External" Id="R365f463210ac44b4" /><Relationship Type="http://schemas.openxmlformats.org/officeDocument/2006/relationships/hyperlink" Target="http://www.3gpp.org/ftp/TSG_SA/WG3_Security/TSGS3_95Bis_Sapporo/Docs/S3-192337.zip" TargetMode="External" Id="Rc9b166b990184c90" /><Relationship Type="http://schemas.openxmlformats.org/officeDocument/2006/relationships/hyperlink" Target="http://webapp.etsi.org/teldir/ListPersDetails.asp?PersId=41957" TargetMode="External" Id="R2ae42d00695b4c12" /><Relationship Type="http://schemas.openxmlformats.org/officeDocument/2006/relationships/hyperlink" Target="http://portal.3gpp.org/ngppapp/CreateTdoc.aspx?mode=view&amp;contributionId=1025400" TargetMode="External" Id="R44dc92bf80cb48bf" /><Relationship Type="http://schemas.openxmlformats.org/officeDocument/2006/relationships/hyperlink" Target="http://portal.3gpp.org/desktopmodules/Release/ReleaseDetails.aspx?releaseId=191" TargetMode="External" Id="R9397b7c353e0435c" /><Relationship Type="http://schemas.openxmlformats.org/officeDocument/2006/relationships/hyperlink" Target="http://portal.3gpp.org/desktopmodules/Specifications/SpecificationDetails.aspx?specificationId=2280" TargetMode="External" Id="Rb4aed64b53794153" /><Relationship Type="http://schemas.openxmlformats.org/officeDocument/2006/relationships/hyperlink" Target="http://portal.3gpp.org/desktopmodules/WorkItem/WorkItemDetails.aspx?workitemId=820008" TargetMode="External" Id="Ra578713b24274ba6" /><Relationship Type="http://schemas.openxmlformats.org/officeDocument/2006/relationships/hyperlink" Target="http://www.3gpp.org/ftp/TSG_SA/WG3_Security/TSGS3_95Bis_Sapporo/Docs/S3-192338.zip" TargetMode="External" Id="Rbf7b13b2b5274ddc" /><Relationship Type="http://schemas.openxmlformats.org/officeDocument/2006/relationships/hyperlink" Target="http://webapp.etsi.org/teldir/ListPersDetails.asp?PersId=41957" TargetMode="External" Id="Rb92fa937df234e94" /><Relationship Type="http://schemas.openxmlformats.org/officeDocument/2006/relationships/hyperlink" Target="http://portal.3gpp.org/ngppapp/CreateTdoc.aspx?mode=view&amp;contributionId=1025401" TargetMode="External" Id="R5a4a471e30be47b7" /><Relationship Type="http://schemas.openxmlformats.org/officeDocument/2006/relationships/hyperlink" Target="http://portal.3gpp.org/ngppapp/CreateTdoc.aspx?mode=view&amp;contributionId=1041508" TargetMode="External" Id="R8f921aa740e34459" /><Relationship Type="http://schemas.openxmlformats.org/officeDocument/2006/relationships/hyperlink" Target="http://portal.3gpp.org/desktopmodules/Release/ReleaseDetails.aspx?releaseId=191" TargetMode="External" Id="Racab284d73974d02" /><Relationship Type="http://schemas.openxmlformats.org/officeDocument/2006/relationships/hyperlink" Target="http://portal.3gpp.org/desktopmodules/Specifications/SpecificationDetails.aspx?specificationId=2296" TargetMode="External" Id="R9e3005a5c29a4245" /><Relationship Type="http://schemas.openxmlformats.org/officeDocument/2006/relationships/hyperlink" Target="http://portal.3gpp.org/desktopmodules/WorkItem/WorkItemDetails.aspx?workitemId=820008" TargetMode="External" Id="Rc35cf7160a564f71" /><Relationship Type="http://schemas.openxmlformats.org/officeDocument/2006/relationships/hyperlink" Target="http://www.3gpp.org/ftp/TSG_SA/WG3_Security/TSGS3_95Bis_Sapporo/Docs/S3-192339.zip" TargetMode="External" Id="Ra28866bb3f974ae4" /><Relationship Type="http://schemas.openxmlformats.org/officeDocument/2006/relationships/hyperlink" Target="http://webapp.etsi.org/teldir/ListPersDetails.asp?PersId=41957" TargetMode="External" Id="R196d5526a7d147f1" /><Relationship Type="http://schemas.openxmlformats.org/officeDocument/2006/relationships/hyperlink" Target="http://portal.3gpp.org/ngppapp/CreateTdoc.aspx?mode=view&amp;contributionId=1026280" TargetMode="External" Id="Raf22de9daffc4c21" /><Relationship Type="http://schemas.openxmlformats.org/officeDocument/2006/relationships/hyperlink" Target="http://portal.3gpp.org/desktopmodules/Release/ReleaseDetails.aspx?releaseId=191" TargetMode="External" Id="Rf6b848606caf4792" /><Relationship Type="http://schemas.openxmlformats.org/officeDocument/2006/relationships/hyperlink" Target="http://portal.3gpp.org/desktopmodules/Specifications/SpecificationDetails.aspx?specificationId=3420" TargetMode="External" Id="Rc4a75e9e36404225" /><Relationship Type="http://schemas.openxmlformats.org/officeDocument/2006/relationships/hyperlink" Target="http://portal.3gpp.org/desktopmodules/WorkItem/WorkItemDetails.aspx?workitemId=830069" TargetMode="External" Id="R8dc393a4f5af485b" /><Relationship Type="http://schemas.openxmlformats.org/officeDocument/2006/relationships/hyperlink" Target="http://www.3gpp.org/ftp/TSG_SA/WG3_Security/TSGS3_95Bis_Sapporo/Docs/S3-192340.zip" TargetMode="External" Id="R30ef72f665354b73" /><Relationship Type="http://schemas.openxmlformats.org/officeDocument/2006/relationships/hyperlink" Target="http://webapp.etsi.org/teldir/ListPersDetails.asp?PersId=41957" TargetMode="External" Id="Rca902973820e43bb" /><Relationship Type="http://schemas.openxmlformats.org/officeDocument/2006/relationships/hyperlink" Target="http://portal.3gpp.org/desktopmodules/Release/ReleaseDetails.aspx?releaseId=191" TargetMode="External" Id="R330fba2726a041aa" /><Relationship Type="http://schemas.openxmlformats.org/officeDocument/2006/relationships/hyperlink" Target="http://portal.3gpp.org/desktopmodules/Specifications/SpecificationDetails.aspx?specificationId=3544" TargetMode="External" Id="R6e1c7c017c874d1c" /><Relationship Type="http://schemas.openxmlformats.org/officeDocument/2006/relationships/hyperlink" Target="http://portal.3gpp.org/desktopmodules/WorkItem/WorkItemDetails.aspx?workitemId=810038" TargetMode="External" Id="R4c45b2a686e34ff6" /><Relationship Type="http://schemas.openxmlformats.org/officeDocument/2006/relationships/hyperlink" Target="http://www.3gpp.org/ftp/TSG_SA/WG3_Security/TSGS3_95Bis_Sapporo/Docs/S3-192341.zip" TargetMode="External" Id="R7d6cccd10f2b41fd" /><Relationship Type="http://schemas.openxmlformats.org/officeDocument/2006/relationships/hyperlink" Target="http://webapp.etsi.org/teldir/ListPersDetails.asp?PersId=41957" TargetMode="External" Id="R73bf34f8238f4aae" /><Relationship Type="http://schemas.openxmlformats.org/officeDocument/2006/relationships/hyperlink" Target="http://portal.3gpp.org/ngppapp/CreateTdoc.aspx?mode=view&amp;contributionId=1024989" TargetMode="External" Id="R43b9c568b436499e" /><Relationship Type="http://schemas.openxmlformats.org/officeDocument/2006/relationships/hyperlink" Target="http://portal.3gpp.org/desktopmodules/Release/ReleaseDetails.aspx?releaseId=191" TargetMode="External" Id="R04a15c91f5414cc7" /><Relationship Type="http://schemas.openxmlformats.org/officeDocument/2006/relationships/hyperlink" Target="http://portal.3gpp.org/desktopmodules/Specifications/SpecificationDetails.aspx?specificationId=3544" TargetMode="External" Id="Rf1b461d9f2db43b3" /><Relationship Type="http://schemas.openxmlformats.org/officeDocument/2006/relationships/hyperlink" Target="http://portal.3gpp.org/desktopmodules/WorkItem/WorkItemDetails.aspx?workitemId=810038" TargetMode="External" Id="R12546ae4468d4f55" /><Relationship Type="http://schemas.openxmlformats.org/officeDocument/2006/relationships/hyperlink" Target="http://www.3gpp.org/ftp/TSG_SA/WG3_Security/TSGS3_95Bis_Sapporo/Docs/S3-192342.zip" TargetMode="External" Id="R52bd247c5f114c61" /><Relationship Type="http://schemas.openxmlformats.org/officeDocument/2006/relationships/hyperlink" Target="http://webapp.etsi.org/teldir/ListPersDetails.asp?PersId=41957" TargetMode="External" Id="R2befaddc2ef74ed4" /><Relationship Type="http://schemas.openxmlformats.org/officeDocument/2006/relationships/hyperlink" Target="http://portal.3gpp.org/ngppapp/CreateTdoc.aspx?mode=view&amp;contributionId=1026284" TargetMode="External" Id="Rd1ed34b7cc7b4ada" /><Relationship Type="http://schemas.openxmlformats.org/officeDocument/2006/relationships/hyperlink" Target="http://portal.3gpp.org/desktopmodules/Release/ReleaseDetails.aspx?releaseId=191" TargetMode="External" Id="R11a6fd6062ba48f7" /><Relationship Type="http://schemas.openxmlformats.org/officeDocument/2006/relationships/hyperlink" Target="http://portal.3gpp.org/desktopmodules/Specifications/SpecificationDetails.aspx?specificationId=3544" TargetMode="External" Id="R17f7982a3deb44ab" /><Relationship Type="http://schemas.openxmlformats.org/officeDocument/2006/relationships/hyperlink" Target="http://portal.3gpp.org/desktopmodules/WorkItem/WorkItemDetails.aspx?workitemId=810038" TargetMode="External" Id="R6ef17093fda548d4" /><Relationship Type="http://schemas.openxmlformats.org/officeDocument/2006/relationships/hyperlink" Target="http://www.3gpp.org/ftp/TSG_SA/WG3_Security/TSGS3_95Bis_Sapporo/Docs/S3-192343.zip" TargetMode="External" Id="R866943a3fa764b39" /><Relationship Type="http://schemas.openxmlformats.org/officeDocument/2006/relationships/hyperlink" Target="http://webapp.etsi.org/teldir/ListPersDetails.asp?PersId=41957" TargetMode="External" Id="R8def3d737a8d49a5" /><Relationship Type="http://schemas.openxmlformats.org/officeDocument/2006/relationships/hyperlink" Target="http://portal.3gpp.org/ngppapp/CreateTdoc.aspx?mode=view&amp;contributionId=1025928" TargetMode="External" Id="R7e07ac1695024b75" /><Relationship Type="http://schemas.openxmlformats.org/officeDocument/2006/relationships/hyperlink" Target="http://portal.3gpp.org/desktopmodules/Release/ReleaseDetails.aspx?releaseId=191" TargetMode="External" Id="R8ed8077af580443a" /><Relationship Type="http://schemas.openxmlformats.org/officeDocument/2006/relationships/hyperlink" Target="http://portal.3gpp.org/desktopmodules/Specifications/SpecificationDetails.aspx?specificationId=3544" TargetMode="External" Id="R48f888d05ec74761" /><Relationship Type="http://schemas.openxmlformats.org/officeDocument/2006/relationships/hyperlink" Target="http://portal.3gpp.org/desktopmodules/WorkItem/WorkItemDetails.aspx?workitemId=810038" TargetMode="External" Id="Rf4296dd5a9ba467a" /><Relationship Type="http://schemas.openxmlformats.org/officeDocument/2006/relationships/hyperlink" Target="http://www.3gpp.org/ftp/TSG_SA/WG3_Security/TSGS3_95Bis_Sapporo/Docs/S3-192344.zip" TargetMode="External" Id="R42bf0976541a4cf6" /><Relationship Type="http://schemas.openxmlformats.org/officeDocument/2006/relationships/hyperlink" Target="http://webapp.etsi.org/teldir/ListPersDetails.asp?PersId=41957" TargetMode="External" Id="Ra0eaee58391a4684" /><Relationship Type="http://schemas.openxmlformats.org/officeDocument/2006/relationships/hyperlink" Target="http://portal.3gpp.org/desktopmodules/Release/ReleaseDetails.aspx?releaseId=191" TargetMode="External" Id="R8a817e1fb2a24e01" /><Relationship Type="http://schemas.openxmlformats.org/officeDocument/2006/relationships/hyperlink" Target="http://portal.3gpp.org/desktopmodules/Specifications/SpecificationDetails.aspx?specificationId=3548" TargetMode="External" Id="R4e928a38430f4fb0" /><Relationship Type="http://schemas.openxmlformats.org/officeDocument/2006/relationships/hyperlink" Target="http://portal.3gpp.org/desktopmodules/WorkItem/WorkItemDetails.aspx?workitemId=810036" TargetMode="External" Id="R9e266cea5115419a" /><Relationship Type="http://schemas.openxmlformats.org/officeDocument/2006/relationships/hyperlink" Target="http://www.3gpp.org/ftp/TSG_SA/WG3_Security/TSGS3_95Bis_Sapporo/Docs/S3-192345.zip" TargetMode="External" Id="Rc24d094bfd7448bf" /><Relationship Type="http://schemas.openxmlformats.org/officeDocument/2006/relationships/hyperlink" Target="http://webapp.etsi.org/teldir/ListPersDetails.asp?PersId=41957" TargetMode="External" Id="R84520abbb18b4df6" /><Relationship Type="http://schemas.openxmlformats.org/officeDocument/2006/relationships/hyperlink" Target="http://portal.3gpp.org/ngppapp/CreateTdoc.aspx?mode=view&amp;contributionId=1026159" TargetMode="External" Id="R21de3024e84b4531" /><Relationship Type="http://schemas.openxmlformats.org/officeDocument/2006/relationships/hyperlink" Target="http://portal.3gpp.org/desktopmodules/Release/ReleaseDetails.aspx?releaseId=191" TargetMode="External" Id="Rf578475985354a6a" /><Relationship Type="http://schemas.openxmlformats.org/officeDocument/2006/relationships/hyperlink" Target="http://portal.3gpp.org/desktopmodules/Specifications/SpecificationDetails.aspx?specificationId=3548" TargetMode="External" Id="Rad026cc4b2af47df" /><Relationship Type="http://schemas.openxmlformats.org/officeDocument/2006/relationships/hyperlink" Target="http://portal.3gpp.org/desktopmodules/WorkItem/WorkItemDetails.aspx?workitemId=810036" TargetMode="External" Id="Rc138e6dc090b49d9" /><Relationship Type="http://schemas.openxmlformats.org/officeDocument/2006/relationships/hyperlink" Target="http://www.3gpp.org/ftp/TSG_SA/WG3_Security/TSGS3_95Bis_Sapporo/Docs/S3-192346.zip" TargetMode="External" Id="R60af637a8f704d19" /><Relationship Type="http://schemas.openxmlformats.org/officeDocument/2006/relationships/hyperlink" Target="http://webapp.etsi.org/teldir/ListPersDetails.asp?PersId=41957" TargetMode="External" Id="R3a39edc4bd664f48" /><Relationship Type="http://schemas.openxmlformats.org/officeDocument/2006/relationships/hyperlink" Target="http://portal.3gpp.org/ngppapp/CreateTdoc.aspx?mode=view&amp;contributionId=1025987" TargetMode="External" Id="R90d5a20cfc354a10" /><Relationship Type="http://schemas.openxmlformats.org/officeDocument/2006/relationships/hyperlink" Target="http://portal.3gpp.org/desktopmodules/Release/ReleaseDetails.aspx?releaseId=191" TargetMode="External" Id="R06a76ec7d3be498f" /><Relationship Type="http://schemas.openxmlformats.org/officeDocument/2006/relationships/hyperlink" Target="http://portal.3gpp.org/desktopmodules/Specifications/SpecificationDetails.aspx?specificationId=3548" TargetMode="External" Id="R2f0a7aff419b4198" /><Relationship Type="http://schemas.openxmlformats.org/officeDocument/2006/relationships/hyperlink" Target="http://portal.3gpp.org/desktopmodules/WorkItem/WorkItemDetails.aspx?workitemId=810036" TargetMode="External" Id="R3586444eabb64f3c" /><Relationship Type="http://schemas.openxmlformats.org/officeDocument/2006/relationships/hyperlink" Target="http://www.3gpp.org/ftp/TSG_SA/WG3_Security/TSGS3_95Bis_Sapporo/Docs/S3-192347.zip" TargetMode="External" Id="Re2267b5443de48f3" /><Relationship Type="http://schemas.openxmlformats.org/officeDocument/2006/relationships/hyperlink" Target="http://webapp.etsi.org/teldir/ListPersDetails.asp?PersId=41957" TargetMode="External" Id="R320f3541f59c4e9f" /><Relationship Type="http://schemas.openxmlformats.org/officeDocument/2006/relationships/hyperlink" Target="http://portal.3gpp.org/ngppapp/CreateTdoc.aspx?mode=view&amp;contributionId=1025409" TargetMode="External" Id="R12646f89a4134492" /><Relationship Type="http://schemas.openxmlformats.org/officeDocument/2006/relationships/hyperlink" Target="http://portal.3gpp.org/desktopmodules/Release/ReleaseDetails.aspx?releaseId=191" TargetMode="External" Id="R3a2b3494c5ff4f65" /><Relationship Type="http://schemas.openxmlformats.org/officeDocument/2006/relationships/hyperlink" Target="http://portal.3gpp.org/desktopmodules/Specifications/SpecificationDetails.aspx?specificationId=3548" TargetMode="External" Id="R2aff355846df40a4" /><Relationship Type="http://schemas.openxmlformats.org/officeDocument/2006/relationships/hyperlink" Target="http://portal.3gpp.org/desktopmodules/WorkItem/WorkItemDetails.aspx?workitemId=810036" TargetMode="External" Id="R0d9d7fbeec9d48e8" /><Relationship Type="http://schemas.openxmlformats.org/officeDocument/2006/relationships/hyperlink" Target="http://www.3gpp.org/ftp/TSG_SA/WG3_Security/TSGS3_95Bis_Sapporo/Docs/S3-192348.zip" TargetMode="External" Id="R3f9bc0d8f15d4607" /><Relationship Type="http://schemas.openxmlformats.org/officeDocument/2006/relationships/hyperlink" Target="http://webapp.etsi.org/teldir/ListPersDetails.asp?PersId=41957" TargetMode="External" Id="Raf9071926a2d43f9" /><Relationship Type="http://schemas.openxmlformats.org/officeDocument/2006/relationships/hyperlink" Target="http://portal.3gpp.org/ngppapp/CreateTdoc.aspx?mode=view&amp;contributionId=1025410" TargetMode="External" Id="Rdea3f6253c8648c7" /><Relationship Type="http://schemas.openxmlformats.org/officeDocument/2006/relationships/hyperlink" Target="http://portal.3gpp.org/desktopmodules/Release/ReleaseDetails.aspx?releaseId=191" TargetMode="External" Id="R6469a01196094480" /><Relationship Type="http://schemas.openxmlformats.org/officeDocument/2006/relationships/hyperlink" Target="http://portal.3gpp.org/desktopmodules/Specifications/SpecificationDetails.aspx?specificationId=3548" TargetMode="External" Id="R2b1c8a38fd8f4f6f" /><Relationship Type="http://schemas.openxmlformats.org/officeDocument/2006/relationships/hyperlink" Target="http://portal.3gpp.org/desktopmodules/WorkItem/WorkItemDetails.aspx?workitemId=810036" TargetMode="External" Id="R2e1dc29bece941c9" /><Relationship Type="http://schemas.openxmlformats.org/officeDocument/2006/relationships/hyperlink" Target="http://www.3gpp.org/ftp/TSG_SA/WG3_Security/TSGS3_95Bis_Sapporo/Docs/S3-192349.zip" TargetMode="External" Id="Rc1da577294a24313" /><Relationship Type="http://schemas.openxmlformats.org/officeDocument/2006/relationships/hyperlink" Target="http://webapp.etsi.org/teldir/ListPersDetails.asp?PersId=41957" TargetMode="External" Id="Rf3a9439edf8448d8" /><Relationship Type="http://schemas.openxmlformats.org/officeDocument/2006/relationships/hyperlink" Target="http://portal.3gpp.org/ngppapp/CreateTdoc.aspx?mode=view&amp;contributionId=1026157" TargetMode="External" Id="R77d82b41399648d6" /><Relationship Type="http://schemas.openxmlformats.org/officeDocument/2006/relationships/hyperlink" Target="http://portal.3gpp.org/desktopmodules/Release/ReleaseDetails.aspx?releaseId=191" TargetMode="External" Id="R0f8da62b28404970" /><Relationship Type="http://schemas.openxmlformats.org/officeDocument/2006/relationships/hyperlink" Target="http://portal.3gpp.org/desktopmodules/Specifications/SpecificationDetails.aspx?specificationId=3548" TargetMode="External" Id="Re4938f0f3e2c42b8" /><Relationship Type="http://schemas.openxmlformats.org/officeDocument/2006/relationships/hyperlink" Target="http://portal.3gpp.org/desktopmodules/WorkItem/WorkItemDetails.aspx?workitemId=810036" TargetMode="External" Id="R1da46751ab054dac" /><Relationship Type="http://schemas.openxmlformats.org/officeDocument/2006/relationships/hyperlink" Target="http://www.3gpp.org/ftp/TSG_SA/WG3_Security/TSGS3_95Bis_Sapporo/Docs/S3-192350.zip" TargetMode="External" Id="R2a9b6e778a90475c" /><Relationship Type="http://schemas.openxmlformats.org/officeDocument/2006/relationships/hyperlink" Target="http://webapp.etsi.org/teldir/ListPersDetails.asp?PersId=41957" TargetMode="External" Id="R879cfbecf59842bc" /><Relationship Type="http://schemas.openxmlformats.org/officeDocument/2006/relationships/hyperlink" Target="http://portal.3gpp.org/ngppapp/CreateTdoc.aspx?mode=view&amp;contributionId=1026133" TargetMode="External" Id="Rdf1d09327f494c56" /><Relationship Type="http://schemas.openxmlformats.org/officeDocument/2006/relationships/hyperlink" Target="http://portal.3gpp.org/desktopmodules/Release/ReleaseDetails.aspx?releaseId=191" TargetMode="External" Id="R5863983869764b26" /><Relationship Type="http://schemas.openxmlformats.org/officeDocument/2006/relationships/hyperlink" Target="http://portal.3gpp.org/desktopmodules/Specifications/SpecificationDetails.aspx?specificationId=2928" TargetMode="External" Id="R6884ed9bab0d467b" /><Relationship Type="http://schemas.openxmlformats.org/officeDocument/2006/relationships/hyperlink" Target="http://portal.3gpp.org/desktopmodules/WorkItem/WorkItemDetails.aspx?workitemId=620262" TargetMode="External" Id="R8c3a8ea42ee14b56" /><Relationship Type="http://schemas.openxmlformats.org/officeDocument/2006/relationships/hyperlink" Target="http://www.3gpp.org/ftp/TSG_SA/WG3_Security/TSGS3_95Bis_Sapporo/Docs/S3-192351.zip" TargetMode="External" Id="R2559f569571e4301" /><Relationship Type="http://schemas.openxmlformats.org/officeDocument/2006/relationships/hyperlink" Target="http://webapp.etsi.org/teldir/ListPersDetails.asp?PersId=41957" TargetMode="External" Id="Rec4c76384da047f7" /><Relationship Type="http://schemas.openxmlformats.org/officeDocument/2006/relationships/hyperlink" Target="http://portal.3gpp.org/ngppapp/CreateTdoc.aspx?mode=view&amp;contributionId=1026134" TargetMode="External" Id="R6bca9910ccd84088" /><Relationship Type="http://schemas.openxmlformats.org/officeDocument/2006/relationships/hyperlink" Target="http://portal.3gpp.org/desktopmodules/Release/ReleaseDetails.aspx?releaseId=190" TargetMode="External" Id="R1aac82f33a0d4df0" /><Relationship Type="http://schemas.openxmlformats.org/officeDocument/2006/relationships/hyperlink" Target="http://portal.3gpp.org/desktopmodules/Specifications/SpecificationDetails.aspx?specificationId=2928" TargetMode="External" Id="Radaeb654a2d64a32" /><Relationship Type="http://schemas.openxmlformats.org/officeDocument/2006/relationships/hyperlink" Target="http://portal.3gpp.org/desktopmodules/WorkItem/WorkItemDetails.aspx?workitemId=620262" TargetMode="External" Id="R93c3c544e1dc460b" /><Relationship Type="http://schemas.openxmlformats.org/officeDocument/2006/relationships/hyperlink" Target="http://www.3gpp.org/ftp/TSG_SA/WG3_Security/TSGS3_95Bis_Sapporo/Docs/S3-192352.zip" TargetMode="External" Id="R00c6dcc6224a4594" /><Relationship Type="http://schemas.openxmlformats.org/officeDocument/2006/relationships/hyperlink" Target="http://webapp.etsi.org/teldir/ListPersDetails.asp?PersId=41957" TargetMode="External" Id="R8a850d228d8b47b7" /><Relationship Type="http://schemas.openxmlformats.org/officeDocument/2006/relationships/hyperlink" Target="http://portal.3gpp.org/ngppapp/CreateTdoc.aspx?mode=view&amp;contributionId=1026135" TargetMode="External" Id="R014fcecd9301473f" /><Relationship Type="http://schemas.openxmlformats.org/officeDocument/2006/relationships/hyperlink" Target="http://portal.3gpp.org/desktopmodules/Release/ReleaseDetails.aspx?releaseId=189" TargetMode="External" Id="R888b98405a014259" /><Relationship Type="http://schemas.openxmlformats.org/officeDocument/2006/relationships/hyperlink" Target="http://portal.3gpp.org/desktopmodules/Specifications/SpecificationDetails.aspx?specificationId=2928" TargetMode="External" Id="Rdfe1e0d9e1e94838" /><Relationship Type="http://schemas.openxmlformats.org/officeDocument/2006/relationships/hyperlink" Target="http://portal.3gpp.org/desktopmodules/WorkItem/WorkItemDetails.aspx?workitemId=620262" TargetMode="External" Id="R1be2aec2023e4979" /><Relationship Type="http://schemas.openxmlformats.org/officeDocument/2006/relationships/hyperlink" Target="http://www.3gpp.org/ftp/TSG_SA/WG3_Security/TSGS3_95Bis_Sapporo/Docs/S3-192353.zip" TargetMode="External" Id="R4f2ad969b7a1423d" /><Relationship Type="http://schemas.openxmlformats.org/officeDocument/2006/relationships/hyperlink" Target="http://webapp.etsi.org/teldir/ListPersDetails.asp?PersId=41957" TargetMode="External" Id="Rdcce348724f94dd6" /><Relationship Type="http://schemas.openxmlformats.org/officeDocument/2006/relationships/hyperlink" Target="http://www.3gpp.org/ftp/TSG_SA/WG3_Security/TSGS3_95Bis_Sapporo/Docs/S3-192354.zip" TargetMode="External" Id="Re50d948aa6864d0a" /><Relationship Type="http://schemas.openxmlformats.org/officeDocument/2006/relationships/hyperlink" Target="http://webapp.etsi.org/teldir/ListPersDetails.asp?PersId=41957" TargetMode="External" Id="Rb8d6f374f76148d2" /><Relationship Type="http://schemas.openxmlformats.org/officeDocument/2006/relationships/hyperlink" Target="http://portal.3gpp.org/ngppapp/CreateTdoc.aspx?mode=view&amp;contributionId=1026079" TargetMode="External" Id="R0276aa7ad37c47eb" /><Relationship Type="http://schemas.openxmlformats.org/officeDocument/2006/relationships/hyperlink" Target="http://portal.3gpp.org/desktopmodules/Release/ReleaseDetails.aspx?releaseId=191" TargetMode="External" Id="R574bd69b0bc44e8e" /><Relationship Type="http://schemas.openxmlformats.org/officeDocument/2006/relationships/hyperlink" Target="http://www.3gpp.org/ftp/TSG_SA/WG3_Security/TSGS3_95Bis_Sapporo/Docs/S3-192355.zip" TargetMode="External" Id="Rf2569aa1eb7d4510" /><Relationship Type="http://schemas.openxmlformats.org/officeDocument/2006/relationships/hyperlink" Target="http://webapp.etsi.org/teldir/ListPersDetails.asp?PersId=41957" TargetMode="External" Id="Rb3f33ea2228f4273" /><Relationship Type="http://schemas.openxmlformats.org/officeDocument/2006/relationships/hyperlink" Target="http://portal.3gpp.org/ngppapp/CreateTdoc.aspx?mode=view&amp;contributionId=1026139" TargetMode="External" Id="R66b010998f824f53" /><Relationship Type="http://schemas.openxmlformats.org/officeDocument/2006/relationships/hyperlink" Target="http://webapp.etsi.org/teldir/ListPersDetails.asp?PersId=41957" TargetMode="External" Id="R165a3bc8d4d64daf" /><Relationship Type="http://schemas.openxmlformats.org/officeDocument/2006/relationships/hyperlink" Target="http://portal.3gpp.org/desktopmodules/Release/ReleaseDetails.aspx?releaseId=192" TargetMode="External" Id="R2294355348b74e44" /><Relationship Type="http://schemas.openxmlformats.org/officeDocument/2006/relationships/hyperlink" Target="http://www.3gpp.org/ftp/TSG_SA/WG3_Security/TSGS3_95Bis_Sapporo/Docs/S3-192357.zip" TargetMode="External" Id="R408fe874de3e4724" /><Relationship Type="http://schemas.openxmlformats.org/officeDocument/2006/relationships/hyperlink" Target="http://webapp.etsi.org/teldir/ListPersDetails.asp?PersId=41957" TargetMode="External" Id="Rca085484f7ea439a" /><Relationship Type="http://schemas.openxmlformats.org/officeDocument/2006/relationships/hyperlink" Target="http://portal.3gpp.org/ngppapp/CreateTdoc.aspx?mode=view&amp;contributionId=1026154" TargetMode="External" Id="Rfc12206d265f4081" /><Relationship Type="http://schemas.openxmlformats.org/officeDocument/2006/relationships/hyperlink" Target="http://portal.3gpp.org/desktopmodules/Release/ReleaseDetails.aspx?releaseId=191" TargetMode="External" Id="R11109ff93e5f4206" /><Relationship Type="http://schemas.openxmlformats.org/officeDocument/2006/relationships/hyperlink" Target="http://portal.3gpp.org/desktopmodules/Specifications/SpecificationDetails.aspx?specificationId=3548" TargetMode="External" Id="R80a2338bd92e4dfa" /><Relationship Type="http://schemas.openxmlformats.org/officeDocument/2006/relationships/hyperlink" Target="http://portal.3gpp.org/desktopmodules/WorkItem/WorkItemDetails.aspx?workitemId=810036" TargetMode="External" Id="R6839972f5ae74e14" /><Relationship Type="http://schemas.openxmlformats.org/officeDocument/2006/relationships/hyperlink" Target="http://www.3gpp.org/ftp/TSG_SA/WG3_Security/TSGS3_95Bis_Sapporo/Docs/S3-192358.zip" TargetMode="External" Id="Rcec623b2699a47e6" /><Relationship Type="http://schemas.openxmlformats.org/officeDocument/2006/relationships/hyperlink" Target="http://webapp.etsi.org/teldir/ListPersDetails.asp?PersId=41957" TargetMode="External" Id="Rbc94a2437d614922" /><Relationship Type="http://schemas.openxmlformats.org/officeDocument/2006/relationships/hyperlink" Target="http://portal.3gpp.org/ngppapp/CreateTdoc.aspx?mode=view&amp;contributionId=1026156" TargetMode="External" Id="R27ca6d3840524fbb" /><Relationship Type="http://schemas.openxmlformats.org/officeDocument/2006/relationships/hyperlink" Target="http://portal.3gpp.org/desktopmodules/Release/ReleaseDetails.aspx?releaseId=191" TargetMode="External" Id="R3a3bda3f79fd4547" /><Relationship Type="http://schemas.openxmlformats.org/officeDocument/2006/relationships/hyperlink" Target="http://portal.3gpp.org/desktopmodules/Specifications/SpecificationDetails.aspx?specificationId=3548" TargetMode="External" Id="Rfd3682bfa9494105" /><Relationship Type="http://schemas.openxmlformats.org/officeDocument/2006/relationships/hyperlink" Target="http://portal.3gpp.org/desktopmodules/WorkItem/WorkItemDetails.aspx?workitemId=810036" TargetMode="External" Id="R8795d060af614555" /><Relationship Type="http://schemas.openxmlformats.org/officeDocument/2006/relationships/hyperlink" Target="http://www.3gpp.org/ftp/TSG_SA/WG3_Security/TSGS3_95Bis_Sapporo/Docs/S3-192359.zip" TargetMode="External" Id="R23f995dd495d44a4" /><Relationship Type="http://schemas.openxmlformats.org/officeDocument/2006/relationships/hyperlink" Target="http://webapp.etsi.org/teldir/ListPersDetails.asp?PersId=41957" TargetMode="External" Id="R58827edc71a94784" /><Relationship Type="http://schemas.openxmlformats.org/officeDocument/2006/relationships/hyperlink" Target="http://portal.3gpp.org/ngppapp/CreateTdoc.aspx?mode=view&amp;contributionId=1025912" TargetMode="External" Id="R71c6dcf282064390" /><Relationship Type="http://schemas.openxmlformats.org/officeDocument/2006/relationships/hyperlink" Target="http://portal.3gpp.org/desktopmodules/Release/ReleaseDetails.aspx?releaseId=191" TargetMode="External" Id="R674331433b3f43f3" /><Relationship Type="http://schemas.openxmlformats.org/officeDocument/2006/relationships/hyperlink" Target="http://portal.3gpp.org/desktopmodules/Specifications/SpecificationDetails.aspx?specificationId=3542" TargetMode="External" Id="R58e8f88c11e84a1a" /><Relationship Type="http://schemas.openxmlformats.org/officeDocument/2006/relationships/hyperlink" Target="http://portal.3gpp.org/desktopmodules/WorkItem/WorkItemDetails.aspx?workitemId=810035" TargetMode="External" Id="R4aaa5b32b8dc4a45" /><Relationship Type="http://schemas.openxmlformats.org/officeDocument/2006/relationships/hyperlink" Target="http://www.3gpp.org/ftp/TSG_SA/WG3_Security/TSGS3_95Bis_Sapporo/Docs/S3-192360.zip" TargetMode="External" Id="R96ad8bc4ceaa4192" /><Relationship Type="http://schemas.openxmlformats.org/officeDocument/2006/relationships/hyperlink" Target="http://webapp.etsi.org/teldir/ListPersDetails.asp?PersId=41957" TargetMode="External" Id="R581e79afa8d44f4c" /><Relationship Type="http://schemas.openxmlformats.org/officeDocument/2006/relationships/hyperlink" Target="http://portal.3gpp.org/desktopmodules/Release/ReleaseDetails.aspx?releaseId=191" TargetMode="External" Id="R3b9cd32df5db4847" /><Relationship Type="http://schemas.openxmlformats.org/officeDocument/2006/relationships/hyperlink" Target="http://portal.3gpp.org/desktopmodules/Specifications/SpecificationDetails.aspx?specificationId=3542" TargetMode="External" Id="R541be7ba601447a3" /><Relationship Type="http://schemas.openxmlformats.org/officeDocument/2006/relationships/hyperlink" Target="http://portal.3gpp.org/desktopmodules/WorkItem/WorkItemDetails.aspx?workitemId=810035" TargetMode="External" Id="Re7583c0b0716436f" /><Relationship Type="http://schemas.openxmlformats.org/officeDocument/2006/relationships/hyperlink" Target="http://www.3gpp.org/ftp/TSG_SA/WG3_Security/TSGS3_95Bis_Sapporo/Docs/S3-192361.zip" TargetMode="External" Id="R3bc5ce1b08ab4068" /><Relationship Type="http://schemas.openxmlformats.org/officeDocument/2006/relationships/hyperlink" Target="http://webapp.etsi.org/teldir/ListPersDetails.asp?PersId=41957" TargetMode="External" Id="Rdaa0495bf2b64d31" /><Relationship Type="http://schemas.openxmlformats.org/officeDocument/2006/relationships/hyperlink" Target="http://portal.3gpp.org/ngppapp/CreateTdoc.aspx?mode=view&amp;contributionId=1026111" TargetMode="External" Id="Rfcfe5c504ef34c44" /><Relationship Type="http://schemas.openxmlformats.org/officeDocument/2006/relationships/hyperlink" Target="http://portal.3gpp.org/desktopmodules/Release/ReleaseDetails.aspx?releaseId=191" TargetMode="External" Id="Re3d596dd11374f12" /><Relationship Type="http://schemas.openxmlformats.org/officeDocument/2006/relationships/hyperlink" Target="http://portal.3gpp.org/desktopmodules/Specifications/SpecificationDetails.aspx?specificationId=3542" TargetMode="External" Id="Ra21b78e7ab154230" /><Relationship Type="http://schemas.openxmlformats.org/officeDocument/2006/relationships/hyperlink" Target="http://portal.3gpp.org/desktopmodules/WorkItem/WorkItemDetails.aspx?workitemId=810035" TargetMode="External" Id="Rd88603fed9dc4359" /><Relationship Type="http://schemas.openxmlformats.org/officeDocument/2006/relationships/hyperlink" Target="http://www.3gpp.org/ftp/TSG_SA/WG3_Security/TSGS3_95Bis_Sapporo/Docs/S3-192362.zip" TargetMode="External" Id="R5972000d5aac4aa4" /><Relationship Type="http://schemas.openxmlformats.org/officeDocument/2006/relationships/hyperlink" Target="http://webapp.etsi.org/teldir/ListPersDetails.asp?PersId=41957" TargetMode="External" Id="Re4a48f12033b4549" /><Relationship Type="http://schemas.openxmlformats.org/officeDocument/2006/relationships/hyperlink" Target="http://portal.3gpp.org/ngppapp/CreateTdoc.aspx?mode=view&amp;contributionId=1025911" TargetMode="External" Id="R17718a924d554f0b" /><Relationship Type="http://schemas.openxmlformats.org/officeDocument/2006/relationships/hyperlink" Target="http://portal.3gpp.org/desktopmodules/Release/ReleaseDetails.aspx?releaseId=191" TargetMode="External" Id="R73286e3967bb410e" /><Relationship Type="http://schemas.openxmlformats.org/officeDocument/2006/relationships/hyperlink" Target="http://portal.3gpp.org/desktopmodules/Specifications/SpecificationDetails.aspx?specificationId=3542" TargetMode="External" Id="R84b8aea14082463f" /><Relationship Type="http://schemas.openxmlformats.org/officeDocument/2006/relationships/hyperlink" Target="http://portal.3gpp.org/desktopmodules/WorkItem/WorkItemDetails.aspx?workitemId=810035" TargetMode="External" Id="Rcca3d20a618e434c" /><Relationship Type="http://schemas.openxmlformats.org/officeDocument/2006/relationships/hyperlink" Target="http://www.3gpp.org/ftp/TSG_SA/WG3_Security/TSGS3_95Bis_Sapporo/Docs/S3-192363.zip" TargetMode="External" Id="R2249f129ea454130" /><Relationship Type="http://schemas.openxmlformats.org/officeDocument/2006/relationships/hyperlink" Target="http://webapp.etsi.org/teldir/ListPersDetails.asp?PersId=41957" TargetMode="External" Id="Re58c711782704606" /><Relationship Type="http://schemas.openxmlformats.org/officeDocument/2006/relationships/hyperlink" Target="http://portal.3gpp.org/ngppapp/CreateTdoc.aspx?mode=view&amp;contributionId=1025712" TargetMode="External" Id="Ra712edeb4fae48ce" /><Relationship Type="http://schemas.openxmlformats.org/officeDocument/2006/relationships/hyperlink" Target="http://portal.3gpp.org/desktopmodules/Release/ReleaseDetails.aspx?releaseId=191" TargetMode="External" Id="R5b532e4ca0c14d48" /><Relationship Type="http://schemas.openxmlformats.org/officeDocument/2006/relationships/hyperlink" Target="http://portal.3gpp.org/desktopmodules/Specifications/SpecificationDetails.aspx?specificationId=3541" TargetMode="External" Id="Recbf1a51f9a942fb" /><Relationship Type="http://schemas.openxmlformats.org/officeDocument/2006/relationships/hyperlink" Target="http://portal.3gpp.org/desktopmodules/WorkItem/WorkItemDetails.aspx?workitemId=810034" TargetMode="External" Id="R622b7ef8f3094e41" /><Relationship Type="http://schemas.openxmlformats.org/officeDocument/2006/relationships/hyperlink" Target="http://www.3gpp.org/ftp/TSG_SA/WG3_Security/TSGS3_95Bis_Sapporo/Docs/S3-192364.zip" TargetMode="External" Id="R9e6a4724295144f1" /><Relationship Type="http://schemas.openxmlformats.org/officeDocument/2006/relationships/hyperlink" Target="http://webapp.etsi.org/teldir/ListPersDetails.asp?PersId=41957" TargetMode="External" Id="R904ff92ed4634042" /><Relationship Type="http://schemas.openxmlformats.org/officeDocument/2006/relationships/hyperlink" Target="http://portal.3gpp.org/desktopmodules/Release/ReleaseDetails.aspx?releaseId=191" TargetMode="External" Id="R7a25214ab3a94249" /><Relationship Type="http://schemas.openxmlformats.org/officeDocument/2006/relationships/hyperlink" Target="http://portal.3gpp.org/desktopmodules/Specifications/SpecificationDetails.aspx?specificationId=3541" TargetMode="External" Id="R8d6903859b7c4480" /><Relationship Type="http://schemas.openxmlformats.org/officeDocument/2006/relationships/hyperlink" Target="http://portal.3gpp.org/desktopmodules/WorkItem/WorkItemDetails.aspx?workitemId=810034" TargetMode="External" Id="Rbb3e08797d7e4993" /><Relationship Type="http://schemas.openxmlformats.org/officeDocument/2006/relationships/hyperlink" Target="http://www.3gpp.org/ftp/TSG_SA/WG3_Security/TSGS3_95Bis_Sapporo/Docs/S3-192365.zip" TargetMode="External" Id="Rdcf01a2d10e54beb" /><Relationship Type="http://schemas.openxmlformats.org/officeDocument/2006/relationships/hyperlink" Target="http://webapp.etsi.org/teldir/ListPersDetails.asp?PersId=41957" TargetMode="External" Id="R736b6ee58e6e461e" /><Relationship Type="http://schemas.openxmlformats.org/officeDocument/2006/relationships/hyperlink" Target="http://www.3gpp.org/ftp/TSG_SA/WG3_Security/TSGS3_95Bis_Sapporo/Docs/S3-192366.zip" TargetMode="External" Id="Rf52ca81d1fab4131" /><Relationship Type="http://schemas.openxmlformats.org/officeDocument/2006/relationships/hyperlink" Target="http://webapp.etsi.org/teldir/ListPersDetails.asp?PersId=41957" TargetMode="External" Id="Rd72445535a364c08" /><Relationship Type="http://schemas.openxmlformats.org/officeDocument/2006/relationships/hyperlink" Target="http://portal.3gpp.org/ngppapp/CreateTdoc.aspx?mode=view&amp;contributionId=1025654" TargetMode="External" Id="R297ddafd97b640ba" /><Relationship Type="http://schemas.openxmlformats.org/officeDocument/2006/relationships/hyperlink" Target="http://portal.3gpp.org/desktopmodules/Release/ReleaseDetails.aspx?releaseId=191" TargetMode="External" Id="R48af598001144a0b" /><Relationship Type="http://schemas.openxmlformats.org/officeDocument/2006/relationships/hyperlink" Target="http://portal.3gpp.org/desktopmodules/Specifications/SpecificationDetails.aspx?specificationId=3541" TargetMode="External" Id="R75344db7223e44dc" /><Relationship Type="http://schemas.openxmlformats.org/officeDocument/2006/relationships/hyperlink" Target="http://portal.3gpp.org/desktopmodules/WorkItem/WorkItemDetails.aspx?workitemId=810034" TargetMode="External" Id="R288343af7d9843aa" /><Relationship Type="http://schemas.openxmlformats.org/officeDocument/2006/relationships/hyperlink" Target="http://www.3gpp.org/ftp/TSG_SA/WG3_Security/TSGS3_95Bis_Sapporo/Docs/S3-192367.zip" TargetMode="External" Id="Rd97b66ffba804008" /><Relationship Type="http://schemas.openxmlformats.org/officeDocument/2006/relationships/hyperlink" Target="http://webapp.etsi.org/teldir/ListPersDetails.asp?PersId=41957" TargetMode="External" Id="Rfb6e457ac6504d19" /><Relationship Type="http://schemas.openxmlformats.org/officeDocument/2006/relationships/hyperlink" Target="http://portal.3gpp.org/ngppapp/CreateTdoc.aspx?mode=view&amp;contributionId=1025655" TargetMode="External" Id="R0d58cf0529b74685" /><Relationship Type="http://schemas.openxmlformats.org/officeDocument/2006/relationships/hyperlink" Target="http://portal.3gpp.org/desktopmodules/Release/ReleaseDetails.aspx?releaseId=191" TargetMode="External" Id="R74a98d286e144235" /><Relationship Type="http://schemas.openxmlformats.org/officeDocument/2006/relationships/hyperlink" Target="http://portal.3gpp.org/desktopmodules/Specifications/SpecificationDetails.aspx?specificationId=3541" TargetMode="External" Id="R629a8e9083434e8a" /><Relationship Type="http://schemas.openxmlformats.org/officeDocument/2006/relationships/hyperlink" Target="http://portal.3gpp.org/desktopmodules/WorkItem/WorkItemDetails.aspx?workitemId=810034" TargetMode="External" Id="R3876535c78f24488" /><Relationship Type="http://schemas.openxmlformats.org/officeDocument/2006/relationships/hyperlink" Target="http://www.3gpp.org/ftp/TSG_SA/WG3_Security/TSGS3_95Bis_Sapporo/Docs/S3-192368.zip" TargetMode="External" Id="R6fb32fcea56143b3" /><Relationship Type="http://schemas.openxmlformats.org/officeDocument/2006/relationships/hyperlink" Target="http://webapp.etsi.org/teldir/ListPersDetails.asp?PersId=41957" TargetMode="External" Id="Rb3dc039ddce84da0" /><Relationship Type="http://schemas.openxmlformats.org/officeDocument/2006/relationships/hyperlink" Target="http://portal.3gpp.org/ngppapp/CreateTdoc.aspx?mode=view&amp;contributionId=1025064" TargetMode="External" Id="R17cdc5f615da4503" /><Relationship Type="http://schemas.openxmlformats.org/officeDocument/2006/relationships/hyperlink" Target="http://portal.3gpp.org/desktopmodules/Release/ReleaseDetails.aspx?releaseId=191" TargetMode="External" Id="R8365d1c03fc84120" /><Relationship Type="http://schemas.openxmlformats.org/officeDocument/2006/relationships/hyperlink" Target="http://portal.3gpp.org/desktopmodules/Specifications/SpecificationDetails.aspx?specificationId=3574" TargetMode="External" Id="Rba12576b58ab4222" /><Relationship Type="http://schemas.openxmlformats.org/officeDocument/2006/relationships/hyperlink" Target="http://portal.3gpp.org/desktopmodules/WorkItem/WorkItemDetails.aspx?workitemId=820007" TargetMode="External" Id="R7c65f0b088564088" /><Relationship Type="http://schemas.openxmlformats.org/officeDocument/2006/relationships/hyperlink" Target="http://www.3gpp.org/ftp/TSG_SA/WG3_Security/TSGS3_95Bis_Sapporo/Docs/S3-192369.zip" TargetMode="External" Id="R29d05de6e34a4a42" /><Relationship Type="http://schemas.openxmlformats.org/officeDocument/2006/relationships/hyperlink" Target="http://webapp.etsi.org/teldir/ListPersDetails.asp?PersId=41957" TargetMode="External" Id="Rc7a9ac72ab434372" /><Relationship Type="http://schemas.openxmlformats.org/officeDocument/2006/relationships/hyperlink" Target="http://portal.3gpp.org/ngppapp/CreateTdoc.aspx?mode=view&amp;contributionId=1026044" TargetMode="External" Id="R4049febd6cc24539" /><Relationship Type="http://schemas.openxmlformats.org/officeDocument/2006/relationships/hyperlink" Target="http://portal.3gpp.org/desktopmodules/Release/ReleaseDetails.aspx?releaseId=191" TargetMode="External" Id="R6fc0065d0eb04471" /><Relationship Type="http://schemas.openxmlformats.org/officeDocument/2006/relationships/hyperlink" Target="http://portal.3gpp.org/desktopmodules/Specifications/SpecificationDetails.aspx?specificationId=3541" TargetMode="External" Id="R150910004c0d40b3" /><Relationship Type="http://schemas.openxmlformats.org/officeDocument/2006/relationships/hyperlink" Target="http://portal.3gpp.org/desktopmodules/WorkItem/WorkItemDetails.aspx?workitemId=810034" TargetMode="External" Id="R8a2baba210e54d83" /><Relationship Type="http://schemas.openxmlformats.org/officeDocument/2006/relationships/hyperlink" Target="http://www.3gpp.org/ftp/TSG_SA/WG3_Security/TSGS3_95Bis_Sapporo/Docs/S3-192370.zip" TargetMode="External" Id="Rf726be1127b549a3" /><Relationship Type="http://schemas.openxmlformats.org/officeDocument/2006/relationships/hyperlink" Target="http://webapp.etsi.org/teldir/ListPersDetails.asp?PersId=41957" TargetMode="External" Id="Rf612260b26c2480b" /><Relationship Type="http://schemas.openxmlformats.org/officeDocument/2006/relationships/hyperlink" Target="http://portal.3gpp.org/ngppapp/CreateTdoc.aspx?mode=view&amp;contributionId=1026192" TargetMode="External" Id="R68936a2c651a4dc2" /><Relationship Type="http://schemas.openxmlformats.org/officeDocument/2006/relationships/hyperlink" Target="http://portal.3gpp.org/desktopmodules/Release/ReleaseDetails.aspx?releaseId=191" TargetMode="External" Id="R9f4a8126452f49b8" /><Relationship Type="http://schemas.openxmlformats.org/officeDocument/2006/relationships/hyperlink" Target="http://portal.3gpp.org/desktopmodules/Specifications/SpecificationDetails.aspx?specificationId=3541" TargetMode="External" Id="R8bd68fc54d1f44f5" /><Relationship Type="http://schemas.openxmlformats.org/officeDocument/2006/relationships/hyperlink" Target="http://portal.3gpp.org/desktopmodules/WorkItem/WorkItemDetails.aspx?workitemId=810034" TargetMode="External" Id="R505ecfc673d54a0a" /><Relationship Type="http://schemas.openxmlformats.org/officeDocument/2006/relationships/hyperlink" Target="http://www.3gpp.org/ftp/TSG_SA/WG3_Security/TSGS3_95Bis_Sapporo/Docs/S3-192371.zip" TargetMode="External" Id="R81a486a446414b59" /><Relationship Type="http://schemas.openxmlformats.org/officeDocument/2006/relationships/hyperlink" Target="http://webapp.etsi.org/teldir/ListPersDetails.asp?PersId=41957" TargetMode="External" Id="R938c6bcda8064498" /><Relationship Type="http://schemas.openxmlformats.org/officeDocument/2006/relationships/hyperlink" Target="http://portal.3gpp.org/ngppapp/CreateTdoc.aspx?mode=view&amp;contributionId=1025659" TargetMode="External" Id="Ref5d57cffd8548cd" /><Relationship Type="http://schemas.openxmlformats.org/officeDocument/2006/relationships/hyperlink" Target="http://portal.3gpp.org/desktopmodules/Release/ReleaseDetails.aspx?releaseId=191" TargetMode="External" Id="R606fa94990d44764" /><Relationship Type="http://schemas.openxmlformats.org/officeDocument/2006/relationships/hyperlink" Target="http://portal.3gpp.org/desktopmodules/Specifications/SpecificationDetails.aspx?specificationId=3541" TargetMode="External" Id="Re4bac9ab4f8e4d59" /><Relationship Type="http://schemas.openxmlformats.org/officeDocument/2006/relationships/hyperlink" Target="http://portal.3gpp.org/desktopmodules/WorkItem/WorkItemDetails.aspx?workitemId=810034" TargetMode="External" Id="Ra7f4aad2dd7a4d6c" /><Relationship Type="http://schemas.openxmlformats.org/officeDocument/2006/relationships/hyperlink" Target="http://www.3gpp.org/ftp/TSG_SA/WG3_Security/TSGS3_95Bis_Sapporo/Docs/S3-192372.zip" TargetMode="External" Id="Re195ef2444bc41c4" /><Relationship Type="http://schemas.openxmlformats.org/officeDocument/2006/relationships/hyperlink" Target="http://webapp.etsi.org/teldir/ListPersDetails.asp?PersId=41957" TargetMode="External" Id="R2bd39a490f4d4f93" /><Relationship Type="http://schemas.openxmlformats.org/officeDocument/2006/relationships/hyperlink" Target="http://portal.3gpp.org/ngppapp/CreateTdoc.aspx?mode=view&amp;contributionId=1025660" TargetMode="External" Id="Rea37598c821c4928" /><Relationship Type="http://schemas.openxmlformats.org/officeDocument/2006/relationships/hyperlink" Target="http://portal.3gpp.org/desktopmodules/Release/ReleaseDetails.aspx?releaseId=191" TargetMode="External" Id="R697fe0f760ed4df6" /><Relationship Type="http://schemas.openxmlformats.org/officeDocument/2006/relationships/hyperlink" Target="http://portal.3gpp.org/desktopmodules/Specifications/SpecificationDetails.aspx?specificationId=3541" TargetMode="External" Id="R5e7eaac9b1104bd7" /><Relationship Type="http://schemas.openxmlformats.org/officeDocument/2006/relationships/hyperlink" Target="http://portal.3gpp.org/desktopmodules/WorkItem/WorkItemDetails.aspx?workitemId=810034" TargetMode="External" Id="R891df97b4efc42fa" /><Relationship Type="http://schemas.openxmlformats.org/officeDocument/2006/relationships/hyperlink" Target="http://www.3gpp.org/ftp/TSG_SA/WG3_Security/TSGS3_95Bis_Sapporo/Docs/S3-192373.zip" TargetMode="External" Id="Rb994d3a18e8640b2" /><Relationship Type="http://schemas.openxmlformats.org/officeDocument/2006/relationships/hyperlink" Target="http://webapp.etsi.org/teldir/ListPersDetails.asp?PersId=41957" TargetMode="External" Id="R700d0a0fcab04143" /><Relationship Type="http://schemas.openxmlformats.org/officeDocument/2006/relationships/hyperlink" Target="http://portal.3gpp.org/ngppapp/CreateTdoc.aspx?mode=view&amp;contributionId=1025406" TargetMode="External" Id="R8e04859e33894cae" /><Relationship Type="http://schemas.openxmlformats.org/officeDocument/2006/relationships/hyperlink" Target="http://portal.3gpp.org/desktopmodules/Release/ReleaseDetails.aspx?releaseId=191" TargetMode="External" Id="Raa85fbf6a149482d" /><Relationship Type="http://schemas.openxmlformats.org/officeDocument/2006/relationships/hyperlink" Target="http://portal.3gpp.org/desktopmodules/Specifications/SpecificationDetails.aspx?specificationId=3541" TargetMode="External" Id="R0b68725709c44dc4" /><Relationship Type="http://schemas.openxmlformats.org/officeDocument/2006/relationships/hyperlink" Target="http://portal.3gpp.org/desktopmodules/WorkItem/WorkItemDetails.aspx?workitemId=810034" TargetMode="External" Id="R6bc01d4b430d4a2a" /><Relationship Type="http://schemas.openxmlformats.org/officeDocument/2006/relationships/hyperlink" Target="http://www.3gpp.org/ftp/TSG_SA/WG3_Security/TSGS3_95Bis_Sapporo/Docs/S3-192374.zip" TargetMode="External" Id="R36e859ecd2294222" /><Relationship Type="http://schemas.openxmlformats.org/officeDocument/2006/relationships/hyperlink" Target="http://webapp.etsi.org/teldir/ListPersDetails.asp?PersId=41957" TargetMode="External" Id="R55ee2951ab314a0e" /><Relationship Type="http://schemas.openxmlformats.org/officeDocument/2006/relationships/hyperlink" Target="http://portal.3gpp.org/ngppapp/CreateTdoc.aspx?mode=view&amp;contributionId=1024985" TargetMode="External" Id="R3203be7b88bd4619" /><Relationship Type="http://schemas.openxmlformats.org/officeDocument/2006/relationships/hyperlink" Target="http://portal.3gpp.org/desktopmodules/Release/ReleaseDetails.aspx?releaseId=191" TargetMode="External" Id="R247339386a614d6b" /><Relationship Type="http://schemas.openxmlformats.org/officeDocument/2006/relationships/hyperlink" Target="http://portal.3gpp.org/desktopmodules/Specifications/SpecificationDetails.aspx?specificationId=3541" TargetMode="External" Id="Re96f7df3cdf749ab" /><Relationship Type="http://schemas.openxmlformats.org/officeDocument/2006/relationships/hyperlink" Target="http://portal.3gpp.org/desktopmodules/WorkItem/WorkItemDetails.aspx?workitemId=810034" TargetMode="External" Id="Rff824146496d43aa" /><Relationship Type="http://schemas.openxmlformats.org/officeDocument/2006/relationships/hyperlink" Target="http://www.3gpp.org/ftp/TSG_SA/WG3_Security/TSGS3_95Bis_Sapporo/Docs/S3-192375.zip" TargetMode="External" Id="Rf3b7fd1ae73f41c2" /><Relationship Type="http://schemas.openxmlformats.org/officeDocument/2006/relationships/hyperlink" Target="http://webapp.etsi.org/teldir/ListPersDetails.asp?PersId=41957" TargetMode="External" Id="R4ce6cebf2eb14954" /><Relationship Type="http://schemas.openxmlformats.org/officeDocument/2006/relationships/hyperlink" Target="http://portal.3gpp.org/ngppapp/CreateTdoc.aspx?mode=view&amp;contributionId=1024994" TargetMode="External" Id="R137d8e93dfc84e3e" /><Relationship Type="http://schemas.openxmlformats.org/officeDocument/2006/relationships/hyperlink" Target="http://portal.3gpp.org/desktopmodules/Release/ReleaseDetails.aspx?releaseId=191" TargetMode="External" Id="Rbc6a237d92044339" /><Relationship Type="http://schemas.openxmlformats.org/officeDocument/2006/relationships/hyperlink" Target="http://portal.3gpp.org/desktopmodules/Specifications/SpecificationDetails.aspx?specificationId=3541" TargetMode="External" Id="R006c443f77064681" /><Relationship Type="http://schemas.openxmlformats.org/officeDocument/2006/relationships/hyperlink" Target="http://portal.3gpp.org/desktopmodules/WorkItem/WorkItemDetails.aspx?workitemId=810034" TargetMode="External" Id="R75cb5d141aee42fa" /><Relationship Type="http://schemas.openxmlformats.org/officeDocument/2006/relationships/hyperlink" Target="http://www.3gpp.org/ftp/TSG_SA/WG3_Security/TSGS3_95Bis_Sapporo/Docs/S3-192376.zip" TargetMode="External" Id="R742f109954a94f47" /><Relationship Type="http://schemas.openxmlformats.org/officeDocument/2006/relationships/hyperlink" Target="http://webapp.etsi.org/teldir/ListPersDetails.asp?PersId=41957" TargetMode="External" Id="R23be6980f18f401e" /><Relationship Type="http://schemas.openxmlformats.org/officeDocument/2006/relationships/hyperlink" Target="http://portal.3gpp.org/ngppapp/CreateTdoc.aspx?mode=view&amp;contributionId=1025714" TargetMode="External" Id="R8fbb668c143a4320" /><Relationship Type="http://schemas.openxmlformats.org/officeDocument/2006/relationships/hyperlink" Target="http://portal.3gpp.org/desktopmodules/Release/ReleaseDetails.aspx?releaseId=191" TargetMode="External" Id="R6ed274c4cdc54af9" /><Relationship Type="http://schemas.openxmlformats.org/officeDocument/2006/relationships/hyperlink" Target="http://portal.3gpp.org/desktopmodules/Specifications/SpecificationDetails.aspx?specificationId=3541" TargetMode="External" Id="Rc4782e121d86433d" /><Relationship Type="http://schemas.openxmlformats.org/officeDocument/2006/relationships/hyperlink" Target="http://portal.3gpp.org/desktopmodules/WorkItem/WorkItemDetails.aspx?workitemId=810034" TargetMode="External" Id="R3517e51c20bb40d8" /><Relationship Type="http://schemas.openxmlformats.org/officeDocument/2006/relationships/hyperlink" Target="http://www.3gpp.org/ftp/TSG_SA/WG3_Security/TSGS3_95Bis_Sapporo/Docs/S3-192377.zip" TargetMode="External" Id="R573af65bdf4a4ea2" /><Relationship Type="http://schemas.openxmlformats.org/officeDocument/2006/relationships/hyperlink" Target="http://webapp.etsi.org/teldir/ListPersDetails.asp?PersId=41957" TargetMode="External" Id="Rdb6aa1f624b94b34" /><Relationship Type="http://schemas.openxmlformats.org/officeDocument/2006/relationships/hyperlink" Target="http://portal.3gpp.org/ngppapp/CreateTdoc.aspx?mode=view&amp;contributionId=1025715" TargetMode="External" Id="R3a9046b765e24093" /><Relationship Type="http://schemas.openxmlformats.org/officeDocument/2006/relationships/hyperlink" Target="http://www.3gpp.org/ftp/TSG_SA/WG3_Security/TSGS3_95Bis_Sapporo/Docs/S3-192378.zip" TargetMode="External" Id="Re16d6eb2536b498b" /><Relationship Type="http://schemas.openxmlformats.org/officeDocument/2006/relationships/hyperlink" Target="http://webapp.etsi.org/teldir/ListPersDetails.asp?PersId=41957" TargetMode="External" Id="Re3736fd443a04ff8" /><Relationship Type="http://schemas.openxmlformats.org/officeDocument/2006/relationships/hyperlink" Target="http://portal.3gpp.org/ngppapp/CreateTdoc.aspx?mode=view&amp;contributionId=1026316" TargetMode="External" Id="R1b521f36ed5d4113" /><Relationship Type="http://schemas.openxmlformats.org/officeDocument/2006/relationships/hyperlink" Target="http://portal.3gpp.org/desktopmodules/Release/ReleaseDetails.aspx?releaseId=191" TargetMode="External" Id="Rb6b0f4752c3c4de4" /><Relationship Type="http://schemas.openxmlformats.org/officeDocument/2006/relationships/hyperlink" Target="http://portal.3gpp.org/desktopmodules/Specifications/SpecificationDetails.aspx?specificationId=3482" TargetMode="External" Id="R22bc742d603543f1" /><Relationship Type="http://schemas.openxmlformats.org/officeDocument/2006/relationships/hyperlink" Target="http://portal.3gpp.org/desktopmodules/WorkItem/WorkItemDetails.aspx?workitemId=800035" TargetMode="External" Id="R15b1cb1e6ede42b7" /><Relationship Type="http://schemas.openxmlformats.org/officeDocument/2006/relationships/hyperlink" Target="http://www.3gpp.org/ftp/TSG_SA/WG3_Security/TSGS3_95Bis_Sapporo/Docs/S3-192379.zip" TargetMode="External" Id="R4857a8d374d34f29" /><Relationship Type="http://schemas.openxmlformats.org/officeDocument/2006/relationships/hyperlink" Target="http://webapp.etsi.org/teldir/ListPersDetails.asp?PersId=41957" TargetMode="External" Id="Re774a63472004da8" /><Relationship Type="http://schemas.openxmlformats.org/officeDocument/2006/relationships/hyperlink" Target="http://portal.3gpp.org/ngppapp/CreateTdoc.aspx?mode=view&amp;contributionId=1026333" TargetMode="External" Id="R68511c73e00c4aaf" /><Relationship Type="http://schemas.openxmlformats.org/officeDocument/2006/relationships/hyperlink" Target="http://portal.3gpp.org/desktopmodules/Release/ReleaseDetails.aspx?releaseId=191" TargetMode="External" Id="R34ee36e5b82d4169" /><Relationship Type="http://schemas.openxmlformats.org/officeDocument/2006/relationships/hyperlink" Target="http://portal.3gpp.org/desktopmodules/Specifications/SpecificationDetails.aspx?specificationId=3482" TargetMode="External" Id="Rb969b5605460484a" /><Relationship Type="http://schemas.openxmlformats.org/officeDocument/2006/relationships/hyperlink" Target="http://portal.3gpp.org/desktopmodules/WorkItem/WorkItemDetails.aspx?workitemId=800035" TargetMode="External" Id="R109874b2d77f46ef" /><Relationship Type="http://schemas.openxmlformats.org/officeDocument/2006/relationships/hyperlink" Target="http://www.3gpp.org/ftp/TSG_SA/WG3_Security/TSGS3_95Bis_Sapporo/Docs/S3-192380.zip" TargetMode="External" Id="R9b28009ca0074cc7" /><Relationship Type="http://schemas.openxmlformats.org/officeDocument/2006/relationships/hyperlink" Target="http://webapp.etsi.org/teldir/ListPersDetails.asp?PersId=41957" TargetMode="External" Id="R4df0aba1c45b4117" /><Relationship Type="http://schemas.openxmlformats.org/officeDocument/2006/relationships/hyperlink" Target="http://portal.3gpp.org/ngppapp/CreateTdoc.aspx?mode=view&amp;contributionId=1025710" TargetMode="External" Id="Rd45ebee94cf74efb" /><Relationship Type="http://schemas.openxmlformats.org/officeDocument/2006/relationships/hyperlink" Target="http://portal.3gpp.org/desktopmodules/Release/ReleaseDetails.aspx?releaseId=191" TargetMode="External" Id="R34dfe4ce86414289" /><Relationship Type="http://schemas.openxmlformats.org/officeDocument/2006/relationships/hyperlink" Target="http://portal.3gpp.org/desktopmodules/Specifications/SpecificationDetails.aspx?specificationId=3548" TargetMode="External" Id="R41271591d82f46ad" /><Relationship Type="http://schemas.openxmlformats.org/officeDocument/2006/relationships/hyperlink" Target="http://portal.3gpp.org/desktopmodules/WorkItem/WorkItemDetails.aspx?workitemId=810036" TargetMode="External" Id="Rabfaa61b28b5456d" /><Relationship Type="http://schemas.openxmlformats.org/officeDocument/2006/relationships/hyperlink" Target="http://www.3gpp.org/ftp/TSG_SA/WG3_Security/TSGS3_95Bis_Sapporo/Docs/S3-192381.zip" TargetMode="External" Id="R212be9a0197542f3" /><Relationship Type="http://schemas.openxmlformats.org/officeDocument/2006/relationships/hyperlink" Target="http://webapp.etsi.org/teldir/ListPersDetails.asp?PersId=41957" TargetMode="External" Id="R516684fd6afb43d6" /><Relationship Type="http://schemas.openxmlformats.org/officeDocument/2006/relationships/hyperlink" Target="http://portal.3gpp.org/desktopmodules/Release/ReleaseDetails.aspx?releaseId=191" TargetMode="External" Id="Rbd566251b51e4f7d" /><Relationship Type="http://schemas.openxmlformats.org/officeDocument/2006/relationships/hyperlink" Target="http://portal.3gpp.org/desktopmodules/Specifications/SpecificationDetails.aspx?specificationId=3482" TargetMode="External" Id="R5e8ad3b661cc4407" /><Relationship Type="http://schemas.openxmlformats.org/officeDocument/2006/relationships/hyperlink" Target="http://portal.3gpp.org/desktopmodules/WorkItem/WorkItemDetails.aspx?workitemId=800035" TargetMode="External" Id="Rb214fbc3bf254e1b" /><Relationship Type="http://schemas.openxmlformats.org/officeDocument/2006/relationships/hyperlink" Target="http://www.3gpp.org/ftp/TSG_SA/WG3_Security/TSGS3_95Bis_Sapporo/Docs/S3-192382.zip" TargetMode="External" Id="R7f73c72aa0084ea3" /><Relationship Type="http://schemas.openxmlformats.org/officeDocument/2006/relationships/hyperlink" Target="http://webapp.etsi.org/teldir/ListPersDetails.asp?PersId=41957" TargetMode="External" Id="R7eea48bab5c9413b" /><Relationship Type="http://schemas.openxmlformats.org/officeDocument/2006/relationships/hyperlink" Target="http://portal.3gpp.org/ngppapp/CreateTdoc.aspx?mode=view&amp;contributionId=1026293" TargetMode="External" Id="Rf1d751fe44174034" /><Relationship Type="http://schemas.openxmlformats.org/officeDocument/2006/relationships/hyperlink" Target="http://portal.3gpp.org/desktopmodules/Release/ReleaseDetails.aspx?releaseId=191" TargetMode="External" Id="R8d415c735fa74020" /><Relationship Type="http://schemas.openxmlformats.org/officeDocument/2006/relationships/hyperlink" Target="http://portal.3gpp.org/desktopmodules/Specifications/SpecificationDetails.aspx?specificationId=3479" TargetMode="External" Id="Rdad4447b575e4419" /><Relationship Type="http://schemas.openxmlformats.org/officeDocument/2006/relationships/hyperlink" Target="http://portal.3gpp.org/desktopmodules/WorkItem/WorkItemDetails.aspx?workitemId=800031" TargetMode="External" Id="Rdae86c1308bb41ad" /><Relationship Type="http://schemas.openxmlformats.org/officeDocument/2006/relationships/hyperlink" Target="http://www.3gpp.org/ftp/TSG_SA/WG3_Security/TSGS3_95Bis_Sapporo/Docs/S3-192383.zip" TargetMode="External" Id="R8db86e86978b44da" /><Relationship Type="http://schemas.openxmlformats.org/officeDocument/2006/relationships/hyperlink" Target="http://webapp.etsi.org/teldir/ListPersDetails.asp?PersId=41957" TargetMode="External" Id="R70fe4b4cd0b9465d" /><Relationship Type="http://schemas.openxmlformats.org/officeDocument/2006/relationships/hyperlink" Target="http://portal.3gpp.org/ngppapp/CreateTdoc.aspx?mode=view&amp;contributionId=1026119" TargetMode="External" Id="R4cd7fe8182374052" /><Relationship Type="http://schemas.openxmlformats.org/officeDocument/2006/relationships/hyperlink" Target="http://portal.3gpp.org/desktopmodules/Release/ReleaseDetails.aspx?releaseId=191" TargetMode="External" Id="Rf3be132ce25140b2" /><Relationship Type="http://schemas.openxmlformats.org/officeDocument/2006/relationships/hyperlink" Target="http://portal.3gpp.org/desktopmodules/Specifications/SpecificationDetails.aspx?specificationId=3479" TargetMode="External" Id="R700a3d1f0c9d465b" /><Relationship Type="http://schemas.openxmlformats.org/officeDocument/2006/relationships/hyperlink" Target="http://portal.3gpp.org/desktopmodules/WorkItem/WorkItemDetails.aspx?workitemId=800031" TargetMode="External" Id="R19eb075bc2b24da8" /><Relationship Type="http://schemas.openxmlformats.org/officeDocument/2006/relationships/hyperlink" Target="http://www.3gpp.org/ftp/TSG_SA/WG3_Security/TSGS3_95Bis_Sapporo/Docs/S3-192384.zip" TargetMode="External" Id="R38935e68b76345cf" /><Relationship Type="http://schemas.openxmlformats.org/officeDocument/2006/relationships/hyperlink" Target="http://webapp.etsi.org/teldir/ListPersDetails.asp?PersId=41957" TargetMode="External" Id="R68c9a43e3ac9465f" /><Relationship Type="http://schemas.openxmlformats.org/officeDocument/2006/relationships/hyperlink" Target="http://portal.3gpp.org/desktopmodules/Release/ReleaseDetails.aspx?releaseId=191" TargetMode="External" Id="R38f1de9fb1b14de8" /><Relationship Type="http://schemas.openxmlformats.org/officeDocument/2006/relationships/hyperlink" Target="http://portal.3gpp.org/desktopmodules/Specifications/SpecificationDetails.aspx?specificationId=3479" TargetMode="External" Id="R8a82f9019666424d" /><Relationship Type="http://schemas.openxmlformats.org/officeDocument/2006/relationships/hyperlink" Target="http://portal.3gpp.org/desktopmodules/WorkItem/WorkItemDetails.aspx?workitemId=800031" TargetMode="External" Id="R10b7567a4bb242fd" /><Relationship Type="http://schemas.openxmlformats.org/officeDocument/2006/relationships/hyperlink" Target="http://www.3gpp.org/ftp/TSG_SA/WG3_Security/TSGS3_95Bis_Sapporo/Docs/S3-192385.zip" TargetMode="External" Id="R2ca6f3a0ea244797" /><Relationship Type="http://schemas.openxmlformats.org/officeDocument/2006/relationships/hyperlink" Target="http://webapp.etsi.org/teldir/ListPersDetails.asp?PersId=41957" TargetMode="External" Id="Rca34d61f3248498a" /><Relationship Type="http://schemas.openxmlformats.org/officeDocument/2006/relationships/hyperlink" Target="http://portal.3gpp.org/ngppapp/CreateTdoc.aspx?mode=view&amp;contributionId=1026315" TargetMode="External" Id="R870310e195e94281" /><Relationship Type="http://schemas.openxmlformats.org/officeDocument/2006/relationships/hyperlink" Target="http://portal.3gpp.org/desktopmodules/Release/ReleaseDetails.aspx?releaseId=191" TargetMode="External" Id="R8d32598bb50849a7" /><Relationship Type="http://schemas.openxmlformats.org/officeDocument/2006/relationships/hyperlink" Target="http://portal.3gpp.org/desktopmodules/Specifications/SpecificationDetails.aspx?specificationId=3479" TargetMode="External" Id="R0a575cd342224479" /><Relationship Type="http://schemas.openxmlformats.org/officeDocument/2006/relationships/hyperlink" Target="http://portal.3gpp.org/desktopmodules/WorkItem/WorkItemDetails.aspx?workitemId=800031" TargetMode="External" Id="R2a848f8b993541c6" /><Relationship Type="http://schemas.openxmlformats.org/officeDocument/2006/relationships/hyperlink" Target="http://www.3gpp.org/ftp/TSG_SA/WG3_Security/TSGS3_95Bis_Sapporo/Docs/S3-192386.zip" TargetMode="External" Id="Ra14bfdac62684f5d" /><Relationship Type="http://schemas.openxmlformats.org/officeDocument/2006/relationships/hyperlink" Target="http://webapp.etsi.org/teldir/ListPersDetails.asp?PersId=41957" TargetMode="External" Id="R56067fe875b94e26" /><Relationship Type="http://schemas.openxmlformats.org/officeDocument/2006/relationships/hyperlink" Target="http://portal.3gpp.org/ngppapp/CreateTdoc.aspx?mode=view&amp;contributionId=1025962" TargetMode="External" Id="R5e44e78bc8a74296" /><Relationship Type="http://schemas.openxmlformats.org/officeDocument/2006/relationships/hyperlink" Target="http://portal.3gpp.org/desktopmodules/Release/ReleaseDetails.aspx?releaseId=191" TargetMode="External" Id="R843f4615efe54c21" /><Relationship Type="http://schemas.openxmlformats.org/officeDocument/2006/relationships/hyperlink" Target="http://portal.3gpp.org/desktopmodules/Specifications/SpecificationDetails.aspx?specificationId=3479" TargetMode="External" Id="R64009c28d45f4b91" /><Relationship Type="http://schemas.openxmlformats.org/officeDocument/2006/relationships/hyperlink" Target="http://portal.3gpp.org/desktopmodules/WorkItem/WorkItemDetails.aspx?workitemId=800031" TargetMode="External" Id="Rfeb6dba1a3c14765" /><Relationship Type="http://schemas.openxmlformats.org/officeDocument/2006/relationships/hyperlink" Target="http://www.3gpp.org/ftp/TSG_SA/WG3_Security/TSGS3_95Bis_Sapporo/Docs/S3-192387.zip" TargetMode="External" Id="R3549487714e84db3" /><Relationship Type="http://schemas.openxmlformats.org/officeDocument/2006/relationships/hyperlink" Target="http://webapp.etsi.org/teldir/ListPersDetails.asp?PersId=41957" TargetMode="External" Id="R5f2a69c158494cd2" /><Relationship Type="http://schemas.openxmlformats.org/officeDocument/2006/relationships/hyperlink" Target="http://portal.3gpp.org/ngppapp/CreateTdoc.aspx?mode=view&amp;contributionId=1026115" TargetMode="External" Id="Rbea36bb381a947d5" /><Relationship Type="http://schemas.openxmlformats.org/officeDocument/2006/relationships/hyperlink" Target="http://portal.3gpp.org/desktopmodules/Release/ReleaseDetails.aspx?releaseId=191" TargetMode="External" Id="R5828f134474544dd" /><Relationship Type="http://schemas.openxmlformats.org/officeDocument/2006/relationships/hyperlink" Target="http://portal.3gpp.org/desktopmodules/Specifications/SpecificationDetails.aspx?specificationId=3479" TargetMode="External" Id="Rbbbc879828884718" /><Relationship Type="http://schemas.openxmlformats.org/officeDocument/2006/relationships/hyperlink" Target="http://portal.3gpp.org/desktopmodules/WorkItem/WorkItemDetails.aspx?workitemId=800031" TargetMode="External" Id="R6f1e6dbe88ac4210" /><Relationship Type="http://schemas.openxmlformats.org/officeDocument/2006/relationships/hyperlink" Target="http://www.3gpp.org/ftp/TSG_SA/WG3_Security/TSGS3_95Bis_Sapporo/Docs/S3-192388.zip" TargetMode="External" Id="R2805ec4537724399" /><Relationship Type="http://schemas.openxmlformats.org/officeDocument/2006/relationships/hyperlink" Target="http://webapp.etsi.org/teldir/ListPersDetails.asp?PersId=41957" TargetMode="External" Id="Re4f1fd55a71e4e88" /><Relationship Type="http://schemas.openxmlformats.org/officeDocument/2006/relationships/hyperlink" Target="http://portal.3gpp.org/ngppapp/CreateTdoc.aspx?mode=view&amp;contributionId=1026114" TargetMode="External" Id="R3026fb18ed604b05" /><Relationship Type="http://schemas.openxmlformats.org/officeDocument/2006/relationships/hyperlink" Target="http://portal.3gpp.org/desktopmodules/Release/ReleaseDetails.aspx?releaseId=191" TargetMode="External" Id="Racb96ff163fb44f5" /><Relationship Type="http://schemas.openxmlformats.org/officeDocument/2006/relationships/hyperlink" Target="http://portal.3gpp.org/desktopmodules/Specifications/SpecificationDetails.aspx?specificationId=3479" TargetMode="External" Id="R0d5d2fb1c5274e60" /><Relationship Type="http://schemas.openxmlformats.org/officeDocument/2006/relationships/hyperlink" Target="http://portal.3gpp.org/desktopmodules/WorkItem/WorkItemDetails.aspx?workitemId=800031" TargetMode="External" Id="Rf088719fb0854cb1" /><Relationship Type="http://schemas.openxmlformats.org/officeDocument/2006/relationships/hyperlink" Target="http://www.3gpp.org/ftp/TSG_SA/WG3_Security/TSGS3_95Bis_Sapporo/Docs/S3-192389.zip" TargetMode="External" Id="R6300f57819164798" /><Relationship Type="http://schemas.openxmlformats.org/officeDocument/2006/relationships/hyperlink" Target="http://webapp.etsi.org/teldir/ListPersDetails.asp?PersId=41957" TargetMode="External" Id="Rcd8f1e769aa749f4" /><Relationship Type="http://schemas.openxmlformats.org/officeDocument/2006/relationships/hyperlink" Target="http://portal.3gpp.org/ngppapp/CreateTdoc.aspx?mode=view&amp;contributionId=1026332" TargetMode="External" Id="R68dbf31010e44139" /><Relationship Type="http://schemas.openxmlformats.org/officeDocument/2006/relationships/hyperlink" Target="http://portal.3gpp.org/desktopmodules/Release/ReleaseDetails.aspx?releaseId=191" TargetMode="External" Id="R1762d924356e4916" /><Relationship Type="http://schemas.openxmlformats.org/officeDocument/2006/relationships/hyperlink" Target="http://portal.3gpp.org/desktopmodules/Specifications/SpecificationDetails.aspx?specificationId=3479" TargetMode="External" Id="R2f91d7b6b47649ab" /><Relationship Type="http://schemas.openxmlformats.org/officeDocument/2006/relationships/hyperlink" Target="http://portal.3gpp.org/desktopmodules/WorkItem/WorkItemDetails.aspx?workitemId=800031" TargetMode="External" Id="R87ce8d048f8a4a45" /><Relationship Type="http://schemas.openxmlformats.org/officeDocument/2006/relationships/hyperlink" Target="http://www.3gpp.org/ftp/TSG_SA/WG3_Security/TSGS3_95Bis_Sapporo/Docs/S3-192390.zip" TargetMode="External" Id="Rfa9fc9bc85e74c26" /><Relationship Type="http://schemas.openxmlformats.org/officeDocument/2006/relationships/hyperlink" Target="http://webapp.etsi.org/teldir/ListPersDetails.asp?PersId=41957" TargetMode="External" Id="R7c3493939db847dc" /><Relationship Type="http://schemas.openxmlformats.org/officeDocument/2006/relationships/hyperlink" Target="http://portal.3gpp.org/ngppapp/CreateTdoc.aspx?mode=view&amp;contributionId=1026116" TargetMode="External" Id="R2a659bc53b09435c" /><Relationship Type="http://schemas.openxmlformats.org/officeDocument/2006/relationships/hyperlink" Target="http://portal.3gpp.org/desktopmodules/Release/ReleaseDetails.aspx?releaseId=191" TargetMode="External" Id="Rb1e299a2d7ab41ef" /><Relationship Type="http://schemas.openxmlformats.org/officeDocument/2006/relationships/hyperlink" Target="http://portal.3gpp.org/desktopmodules/Specifications/SpecificationDetails.aspx?specificationId=3479" TargetMode="External" Id="Ra474379c33954cd5" /><Relationship Type="http://schemas.openxmlformats.org/officeDocument/2006/relationships/hyperlink" Target="http://portal.3gpp.org/desktopmodules/WorkItem/WorkItemDetails.aspx?workitemId=800031" TargetMode="External" Id="Rf59f3ac15e70447b" /><Relationship Type="http://schemas.openxmlformats.org/officeDocument/2006/relationships/hyperlink" Target="http://www.3gpp.org/ftp/TSG_SA/WG3_Security/TSGS3_95Bis_Sapporo/Docs/S3-192391.zip" TargetMode="External" Id="R2936a38b9e42453f" /><Relationship Type="http://schemas.openxmlformats.org/officeDocument/2006/relationships/hyperlink" Target="http://webapp.etsi.org/teldir/ListPersDetails.asp?PersId=41957" TargetMode="External" Id="R4480398cc7344381" /><Relationship Type="http://schemas.openxmlformats.org/officeDocument/2006/relationships/hyperlink" Target="http://portal.3gpp.org/ngppapp/CreateTdoc.aspx?mode=view&amp;contributionId=1026121" TargetMode="External" Id="R09ed0074f5294a33" /><Relationship Type="http://schemas.openxmlformats.org/officeDocument/2006/relationships/hyperlink" Target="http://portal.3gpp.org/desktopmodules/Release/ReleaseDetails.aspx?releaseId=191" TargetMode="External" Id="R94fab10b65f44d6b" /><Relationship Type="http://schemas.openxmlformats.org/officeDocument/2006/relationships/hyperlink" Target="http://portal.3gpp.org/desktopmodules/Specifications/SpecificationDetails.aspx?specificationId=3479" TargetMode="External" Id="R9b1027e68a02462d" /><Relationship Type="http://schemas.openxmlformats.org/officeDocument/2006/relationships/hyperlink" Target="http://portal.3gpp.org/desktopmodules/WorkItem/WorkItemDetails.aspx?workitemId=800031" TargetMode="External" Id="Rfb76e88003d848b7" /><Relationship Type="http://schemas.openxmlformats.org/officeDocument/2006/relationships/hyperlink" Target="http://www.3gpp.org/ftp/TSG_SA/WG3_Security/TSGS3_95Bis_Sapporo/Docs/S3-192392.zip" TargetMode="External" Id="R4f6a1a4341074b1a" /><Relationship Type="http://schemas.openxmlformats.org/officeDocument/2006/relationships/hyperlink" Target="http://webapp.etsi.org/teldir/ListPersDetails.asp?PersId=41957" TargetMode="External" Id="Rf5f4f133a8144549" /><Relationship Type="http://schemas.openxmlformats.org/officeDocument/2006/relationships/hyperlink" Target="http://portal.3gpp.org/desktopmodules/Release/ReleaseDetails.aspx?releaseId=191" TargetMode="External" Id="Rd9bf65fa581e4064" /><Relationship Type="http://schemas.openxmlformats.org/officeDocument/2006/relationships/hyperlink" Target="http://portal.3gpp.org/desktopmodules/Specifications/SpecificationDetails.aspx?specificationId=3480" TargetMode="External" Id="R029eb8ec57fd4902" /><Relationship Type="http://schemas.openxmlformats.org/officeDocument/2006/relationships/hyperlink" Target="http://portal.3gpp.org/desktopmodules/WorkItem/WorkItemDetails.aspx?workitemId=800033" TargetMode="External" Id="Rfd6e7b32f2dc4238" /><Relationship Type="http://schemas.openxmlformats.org/officeDocument/2006/relationships/hyperlink" Target="http://www.3gpp.org/ftp/TSG_SA/WG3_Security/TSGS3_95Bis_Sapporo/Docs/S3-192393.zip" TargetMode="External" Id="R1cae7c8b4b6f4adb" /><Relationship Type="http://schemas.openxmlformats.org/officeDocument/2006/relationships/hyperlink" Target="http://webapp.etsi.org/teldir/ListPersDetails.asp?PersId=41957" TargetMode="External" Id="Re3210fc8379d413a" /><Relationship Type="http://schemas.openxmlformats.org/officeDocument/2006/relationships/hyperlink" Target="http://portal.3gpp.org/ngppapp/CreateTdoc.aspx?mode=view&amp;contributionId=1026146" TargetMode="External" Id="Rce97e9802d5d4380" /><Relationship Type="http://schemas.openxmlformats.org/officeDocument/2006/relationships/hyperlink" Target="http://portal.3gpp.org/desktopmodules/Release/ReleaseDetails.aspx?releaseId=191" TargetMode="External" Id="R90aa28fbf0b34a49" /><Relationship Type="http://schemas.openxmlformats.org/officeDocument/2006/relationships/hyperlink" Target="http://portal.3gpp.org/desktopmodules/Specifications/SpecificationDetails.aspx?specificationId=3480" TargetMode="External" Id="R512b52b6d6124a9f" /><Relationship Type="http://schemas.openxmlformats.org/officeDocument/2006/relationships/hyperlink" Target="http://portal.3gpp.org/desktopmodules/WorkItem/WorkItemDetails.aspx?workitemId=800033" TargetMode="External" Id="Rf14919b7399b42b4" /><Relationship Type="http://schemas.openxmlformats.org/officeDocument/2006/relationships/hyperlink" Target="http://www.3gpp.org/ftp/TSG_SA/WG3_Security/TSGS3_95Bis_Sapporo/Docs/S3-192394.zip" TargetMode="External" Id="Rd796f89411024344" /><Relationship Type="http://schemas.openxmlformats.org/officeDocument/2006/relationships/hyperlink" Target="http://webapp.etsi.org/teldir/ListPersDetails.asp?PersId=41957" TargetMode="External" Id="Rd421e62a823546cb" /><Relationship Type="http://schemas.openxmlformats.org/officeDocument/2006/relationships/hyperlink" Target="http://portal.3gpp.org/ngppapp/CreateTdoc.aspx?mode=view&amp;contributionId=1026148" TargetMode="External" Id="R00de1bd4eb664142" /><Relationship Type="http://schemas.openxmlformats.org/officeDocument/2006/relationships/hyperlink" Target="http://portal.3gpp.org/desktopmodules/Release/ReleaseDetails.aspx?releaseId=191" TargetMode="External" Id="R1321547135af49e9" /><Relationship Type="http://schemas.openxmlformats.org/officeDocument/2006/relationships/hyperlink" Target="http://www.3gpp.org/ftp/TSG_SA/WG3_Security/TSGS3_95Bis_Sapporo/Docs/S3-192395.zip" TargetMode="External" Id="R1d005965526146ea" /><Relationship Type="http://schemas.openxmlformats.org/officeDocument/2006/relationships/hyperlink" Target="http://webapp.etsi.org/teldir/ListPersDetails.asp?PersId=41957" TargetMode="External" Id="R4058737a25174278" /><Relationship Type="http://schemas.openxmlformats.org/officeDocument/2006/relationships/hyperlink" Target="http://portal.3gpp.org/ngppapp/CreateTdoc.aspx?mode=view&amp;contributionId=1025065" TargetMode="External" Id="R3777d958b1884edc" /><Relationship Type="http://schemas.openxmlformats.org/officeDocument/2006/relationships/hyperlink" Target="http://portal.3gpp.org/desktopmodules/Release/ReleaseDetails.aspx?releaseId=191" TargetMode="External" Id="Rbd633e36271744b8" /><Relationship Type="http://schemas.openxmlformats.org/officeDocument/2006/relationships/hyperlink" Target="http://portal.3gpp.org/desktopmodules/Specifications/SpecificationDetails.aspx?specificationId=3574" TargetMode="External" Id="R812a55e4085a49cf" /><Relationship Type="http://schemas.openxmlformats.org/officeDocument/2006/relationships/hyperlink" Target="http://portal.3gpp.org/desktopmodules/WorkItem/WorkItemDetails.aspx?workitemId=820007" TargetMode="External" Id="R2e34cc00354142c6" /><Relationship Type="http://schemas.openxmlformats.org/officeDocument/2006/relationships/hyperlink" Target="http://www.3gpp.org/ftp/TSG_SA/WG3_Security/TSGS3_95Bis_Sapporo/Docs/S3-192396.zip" TargetMode="External" Id="R8175b5d8fac14263" /><Relationship Type="http://schemas.openxmlformats.org/officeDocument/2006/relationships/hyperlink" Target="http://webapp.etsi.org/teldir/ListPersDetails.asp?PersId=41957" TargetMode="External" Id="R3156aa619a9a4e42" /><Relationship Type="http://schemas.openxmlformats.org/officeDocument/2006/relationships/hyperlink" Target="http://portal.3gpp.org/ngppapp/CreateTdoc.aspx?mode=view&amp;contributionId=1025068" TargetMode="External" Id="Re32ff755bb8d4eb7" /><Relationship Type="http://schemas.openxmlformats.org/officeDocument/2006/relationships/hyperlink" Target="http://portal.3gpp.org/desktopmodules/Release/ReleaseDetails.aspx?releaseId=191" TargetMode="External" Id="Rd86e2a2fcfc94d25" /><Relationship Type="http://schemas.openxmlformats.org/officeDocument/2006/relationships/hyperlink" Target="http://portal.3gpp.org/desktopmodules/Specifications/SpecificationDetails.aspx?specificationId=3574" TargetMode="External" Id="R17cb6a90559e44d7" /><Relationship Type="http://schemas.openxmlformats.org/officeDocument/2006/relationships/hyperlink" Target="http://portal.3gpp.org/desktopmodules/WorkItem/WorkItemDetails.aspx?workitemId=820007" TargetMode="External" Id="Rfb3a1214b66948f7" /><Relationship Type="http://schemas.openxmlformats.org/officeDocument/2006/relationships/hyperlink" Target="http://webapp.etsi.org/teldir/ListPersDetails.asp?PersId=41957" TargetMode="External" Id="R1c84914c28c14f09" /><Relationship Type="http://schemas.openxmlformats.org/officeDocument/2006/relationships/hyperlink" Target="http://portal.3gpp.org/desktopmodules/Release/ReleaseDetails.aspx?releaseId=191" TargetMode="External" Id="Ra89a5aae502d4499" /><Relationship Type="http://schemas.openxmlformats.org/officeDocument/2006/relationships/hyperlink" Target="http://portal.3gpp.org/desktopmodules/Specifications/SpecificationDetails.aspx?specificationId=3480" TargetMode="External" Id="Rb98d2645ec924d84" /><Relationship Type="http://schemas.openxmlformats.org/officeDocument/2006/relationships/hyperlink" Target="http://portal.3gpp.org/desktopmodules/WorkItem/WorkItemDetails.aspx?workitemId=800033" TargetMode="External" Id="R575e0c87cc01484f" /><Relationship Type="http://schemas.openxmlformats.org/officeDocument/2006/relationships/hyperlink" Target="http://www.3gpp.org/ftp/TSG_SA/WG3_Security/TSGS3_95Bis_Sapporo/Docs/S3-192398.zip" TargetMode="External" Id="Rbd4c2f198f8c449b" /><Relationship Type="http://schemas.openxmlformats.org/officeDocument/2006/relationships/hyperlink" Target="http://webapp.etsi.org/teldir/ListPersDetails.asp?PersId=41957" TargetMode="External" Id="R2d42a2e8f54842af" /><Relationship Type="http://schemas.openxmlformats.org/officeDocument/2006/relationships/hyperlink" Target="http://portal.3gpp.org/ngppapp/CreateTdoc.aspx?mode=view&amp;contributionId=1025219" TargetMode="External" Id="R9733570ab1e34a7b" /><Relationship Type="http://schemas.openxmlformats.org/officeDocument/2006/relationships/hyperlink" Target="http://portal.3gpp.org/desktopmodules/Release/ReleaseDetails.aspx?releaseId=191" TargetMode="External" Id="R069ad612743f44c0" /><Relationship Type="http://schemas.openxmlformats.org/officeDocument/2006/relationships/hyperlink" Target="http://portal.3gpp.org/desktopmodules/Specifications/SpecificationDetails.aspx?specificationId=3480" TargetMode="External" Id="Ra7c3843dfecf4148" /><Relationship Type="http://schemas.openxmlformats.org/officeDocument/2006/relationships/hyperlink" Target="http://portal.3gpp.org/desktopmodules/WorkItem/WorkItemDetails.aspx?workitemId=800033" TargetMode="External" Id="Re73f5487f7b24864" /><Relationship Type="http://schemas.openxmlformats.org/officeDocument/2006/relationships/hyperlink" Target="http://www.3gpp.org/ftp/TSG_SA/WG3_Security/TSGS3_95Bis_Sapporo/Docs/S3-192399.zip" TargetMode="External" Id="Rb96047395a4b42c9" /><Relationship Type="http://schemas.openxmlformats.org/officeDocument/2006/relationships/hyperlink" Target="http://webapp.etsi.org/teldir/ListPersDetails.asp?PersId=41957" TargetMode="External" Id="Rc7c2e6f857b54638" /><Relationship Type="http://schemas.openxmlformats.org/officeDocument/2006/relationships/hyperlink" Target="http://portal.3gpp.org/ngppapp/CreateTdoc.aspx?mode=view&amp;contributionId=1026142" TargetMode="External" Id="R0799d8c60f8f4f82" /><Relationship Type="http://schemas.openxmlformats.org/officeDocument/2006/relationships/hyperlink" Target="http://portal.3gpp.org/desktopmodules/Release/ReleaseDetails.aspx?releaseId=191" TargetMode="External" Id="R0f28ab6447f94541" /><Relationship Type="http://schemas.openxmlformats.org/officeDocument/2006/relationships/hyperlink" Target="http://portal.3gpp.org/desktopmodules/Specifications/SpecificationDetails.aspx?specificationId=3480" TargetMode="External" Id="Rad002f6ce11a439f" /><Relationship Type="http://schemas.openxmlformats.org/officeDocument/2006/relationships/hyperlink" Target="http://portal.3gpp.org/desktopmodules/WorkItem/WorkItemDetails.aspx?workitemId=800033" TargetMode="External" Id="R477f9f2e91bb420e" /><Relationship Type="http://schemas.openxmlformats.org/officeDocument/2006/relationships/hyperlink" Target="http://www.3gpp.org/ftp/TSG_SA/WG3_Security/TSGS3_95Bis_Sapporo/Docs/S3-192400.zip" TargetMode="External" Id="R0ef085e7fb6f44a1" /><Relationship Type="http://schemas.openxmlformats.org/officeDocument/2006/relationships/hyperlink" Target="http://webapp.etsi.org/teldir/ListPersDetails.asp?PersId=41957" TargetMode="External" Id="R24aef438bcfd48b6" /><Relationship Type="http://schemas.openxmlformats.org/officeDocument/2006/relationships/hyperlink" Target="http://portal.3gpp.org/ngppapp/CreateTdoc.aspx?mode=view&amp;contributionId=1026035" TargetMode="External" Id="R48e3e891b0bb4550" /><Relationship Type="http://schemas.openxmlformats.org/officeDocument/2006/relationships/hyperlink" Target="http://portal.3gpp.org/desktopmodules/Release/ReleaseDetails.aspx?releaseId=191" TargetMode="External" Id="R4e259f957d8a4962" /><Relationship Type="http://schemas.openxmlformats.org/officeDocument/2006/relationships/hyperlink" Target="http://portal.3gpp.org/desktopmodules/Specifications/SpecificationDetails.aspx?specificationId=3480" TargetMode="External" Id="Rd341f453b3f44e91" /><Relationship Type="http://schemas.openxmlformats.org/officeDocument/2006/relationships/hyperlink" Target="http://portal.3gpp.org/desktopmodules/WorkItem/WorkItemDetails.aspx?workitemId=800033" TargetMode="External" Id="R62ba24a0d1ed4d5c" /><Relationship Type="http://schemas.openxmlformats.org/officeDocument/2006/relationships/hyperlink" Target="http://www.3gpp.org/ftp/TSG_SA/WG3_Security/TSGS3_95Bis_Sapporo/Docs/S3-192401.zip" TargetMode="External" Id="R53379551c4434211" /><Relationship Type="http://schemas.openxmlformats.org/officeDocument/2006/relationships/hyperlink" Target="http://webapp.etsi.org/teldir/ListPersDetails.asp?PersId=41957" TargetMode="External" Id="Rd9f18a6f3d9c461c" /><Relationship Type="http://schemas.openxmlformats.org/officeDocument/2006/relationships/hyperlink" Target="http://portal.3gpp.org/ngppapp/CreateTdoc.aspx?mode=view&amp;contributionId=1026036" TargetMode="External" Id="R3795039e361f43c5" /><Relationship Type="http://schemas.openxmlformats.org/officeDocument/2006/relationships/hyperlink" Target="http://portal.3gpp.org/desktopmodules/Release/ReleaseDetails.aspx?releaseId=191" TargetMode="External" Id="R17237a29f6864ec6" /><Relationship Type="http://schemas.openxmlformats.org/officeDocument/2006/relationships/hyperlink" Target="http://portal.3gpp.org/desktopmodules/Specifications/SpecificationDetails.aspx?specificationId=3480" TargetMode="External" Id="R0c74521c6b7e4274" /><Relationship Type="http://schemas.openxmlformats.org/officeDocument/2006/relationships/hyperlink" Target="http://portal.3gpp.org/desktopmodules/WorkItem/WorkItemDetails.aspx?workitemId=800033" TargetMode="External" Id="Re7a39a72172f44b3" /><Relationship Type="http://schemas.openxmlformats.org/officeDocument/2006/relationships/hyperlink" Target="http://www.3gpp.org/ftp/TSG_SA/WG3_Security/TSGS3_95Bis_Sapporo/Docs/S3-192402.zip" TargetMode="External" Id="R599508141eee42a4" /><Relationship Type="http://schemas.openxmlformats.org/officeDocument/2006/relationships/hyperlink" Target="http://webapp.etsi.org/teldir/ListPersDetails.asp?PersId=41957" TargetMode="External" Id="R9f375ef633324b3f" /><Relationship Type="http://schemas.openxmlformats.org/officeDocument/2006/relationships/hyperlink" Target="http://portal.3gpp.org/ngppapp/CreateTdoc.aspx?mode=view&amp;contributionId=1026143" TargetMode="External" Id="R669a58b71ff642b0" /><Relationship Type="http://schemas.openxmlformats.org/officeDocument/2006/relationships/hyperlink" Target="http://portal.3gpp.org/desktopmodules/Release/ReleaseDetails.aspx?releaseId=191" TargetMode="External" Id="R722b664bc7474d27" /><Relationship Type="http://schemas.openxmlformats.org/officeDocument/2006/relationships/hyperlink" Target="http://portal.3gpp.org/desktopmodules/Specifications/SpecificationDetails.aspx?specificationId=3480" TargetMode="External" Id="R2754f9bb6c6a4162" /><Relationship Type="http://schemas.openxmlformats.org/officeDocument/2006/relationships/hyperlink" Target="http://portal.3gpp.org/desktopmodules/WorkItem/WorkItemDetails.aspx?workitemId=800033" TargetMode="External" Id="R5f2fdcb4699a4b82" /><Relationship Type="http://schemas.openxmlformats.org/officeDocument/2006/relationships/hyperlink" Target="http://www.3gpp.org/ftp/TSG_SA/WG3_Security/TSGS3_95Bis_Sapporo/Docs/S3-192403.zip" TargetMode="External" Id="R4edcfd26b2ee4a37" /><Relationship Type="http://schemas.openxmlformats.org/officeDocument/2006/relationships/hyperlink" Target="http://webapp.etsi.org/teldir/ListPersDetails.asp?PersId=41957" TargetMode="External" Id="Ra6cd3fc5eaaf4814" /><Relationship Type="http://schemas.openxmlformats.org/officeDocument/2006/relationships/hyperlink" Target="http://portal.3gpp.org/desktopmodules/Release/ReleaseDetails.aspx?releaseId=191" TargetMode="External" Id="Ra569065b87774adf" /><Relationship Type="http://schemas.openxmlformats.org/officeDocument/2006/relationships/hyperlink" Target="http://portal.3gpp.org/desktopmodules/Specifications/SpecificationDetails.aspx?specificationId=3445" TargetMode="External" Id="R147c7fc47a554bdf" /><Relationship Type="http://schemas.openxmlformats.org/officeDocument/2006/relationships/hyperlink" Target="http://portal.3gpp.org/desktopmodules/WorkItem/WorkItemDetails.aspx?workitemId=790015" TargetMode="External" Id="R206cbb1845cb4c4f" /><Relationship Type="http://schemas.openxmlformats.org/officeDocument/2006/relationships/hyperlink" Target="http://www.3gpp.org/ftp/TSG_SA/WG3_Security/TSGS3_95Bis_Sapporo/Docs/S3-192404.zip" TargetMode="External" Id="Rc20c7a8f0bc64bf3" /><Relationship Type="http://schemas.openxmlformats.org/officeDocument/2006/relationships/hyperlink" Target="http://webapp.etsi.org/teldir/ListPersDetails.asp?PersId=41957" TargetMode="External" Id="R52b415ece5894242" /><Relationship Type="http://schemas.openxmlformats.org/officeDocument/2006/relationships/hyperlink" Target="http://portal.3gpp.org/ngppapp/CreateTdoc.aspx?mode=view&amp;contributionId=1026150" TargetMode="External" Id="R7dd201a41c8b4108" /><Relationship Type="http://schemas.openxmlformats.org/officeDocument/2006/relationships/hyperlink" Target="http://portal.3gpp.org/desktopmodules/Release/ReleaseDetails.aspx?releaseId=191" TargetMode="External" Id="Rfd0aa2671e404a27" /><Relationship Type="http://schemas.openxmlformats.org/officeDocument/2006/relationships/hyperlink" Target="http://portal.3gpp.org/desktopmodules/Specifications/SpecificationDetails.aspx?specificationId=3480" TargetMode="External" Id="R25e6635ec82b460b" /><Relationship Type="http://schemas.openxmlformats.org/officeDocument/2006/relationships/hyperlink" Target="http://portal.3gpp.org/desktopmodules/WorkItem/WorkItemDetails.aspx?workitemId=800033" TargetMode="External" Id="R0b7dd20422074125" /><Relationship Type="http://schemas.openxmlformats.org/officeDocument/2006/relationships/hyperlink" Target="http://www.3gpp.org/ftp/TSG_SA/WG3_Security/TSGS3_95Bis_Sapporo/Docs/S3-192405.zip" TargetMode="External" Id="R139e8a773dd04c85" /><Relationship Type="http://schemas.openxmlformats.org/officeDocument/2006/relationships/hyperlink" Target="http://webapp.etsi.org/teldir/ListPersDetails.asp?PersId=41957" TargetMode="External" Id="Rd5299f61cbc94c63" /><Relationship Type="http://schemas.openxmlformats.org/officeDocument/2006/relationships/hyperlink" Target="http://portal.3gpp.org/ngppapp/CreateTdoc.aspx?mode=view&amp;contributionId=1026110" TargetMode="External" Id="R661e5baa7e4b4e90" /><Relationship Type="http://schemas.openxmlformats.org/officeDocument/2006/relationships/hyperlink" Target="http://portal.3gpp.org/desktopmodules/Release/ReleaseDetails.aspx?releaseId=191" TargetMode="External" Id="R4669b8fd0c5a4d5d" /><Relationship Type="http://schemas.openxmlformats.org/officeDocument/2006/relationships/hyperlink" Target="http://portal.3gpp.org/desktopmodules/Specifications/SpecificationDetails.aspx?specificationId=3619" TargetMode="External" Id="R611eeb868ab046a2" /><Relationship Type="http://schemas.openxmlformats.org/officeDocument/2006/relationships/hyperlink" Target="http://portal.3gpp.org/desktopmodules/WorkItem/WorkItemDetails.aspx?workitemId=830021" TargetMode="External" Id="Rcc1f73b44e7e4d48" /><Relationship Type="http://schemas.openxmlformats.org/officeDocument/2006/relationships/hyperlink" Target="http://www.3gpp.org/ftp/TSG_SA/WG3_Security/TSGS3_95Bis_Sapporo/Docs/S3-192406.zip" TargetMode="External" Id="R93dd060310f749a2" /><Relationship Type="http://schemas.openxmlformats.org/officeDocument/2006/relationships/hyperlink" Target="http://webapp.etsi.org/teldir/ListPersDetails.asp?PersId=41957" TargetMode="External" Id="Rdf29bd3da21f430c" /><Relationship Type="http://schemas.openxmlformats.org/officeDocument/2006/relationships/hyperlink" Target="http://portal.3gpp.org/desktopmodules/Release/ReleaseDetails.aspx?releaseId=191" TargetMode="External" Id="R9b4f0cebd41f4549" /><Relationship Type="http://schemas.openxmlformats.org/officeDocument/2006/relationships/hyperlink" Target="http://portal.3gpp.org/desktopmodules/Specifications/SpecificationDetails.aspx?specificationId=3619" TargetMode="External" Id="R9b779ed514e04ff9" /><Relationship Type="http://schemas.openxmlformats.org/officeDocument/2006/relationships/hyperlink" Target="http://portal.3gpp.org/desktopmodules/WorkItem/WorkItemDetails.aspx?workitemId=830021" TargetMode="External" Id="Rda853061d74d4c17" /><Relationship Type="http://schemas.openxmlformats.org/officeDocument/2006/relationships/hyperlink" Target="http://www.3gpp.org/ftp/TSG_SA/WG3_Security/TSGS3_95Bis_Sapporo/Docs/S3-192407.zip" TargetMode="External" Id="R475b3f10ec934fd5" /><Relationship Type="http://schemas.openxmlformats.org/officeDocument/2006/relationships/hyperlink" Target="http://webapp.etsi.org/teldir/ListPersDetails.asp?PersId=41957" TargetMode="External" Id="R9aa4a8f251444e19" /><Relationship Type="http://schemas.openxmlformats.org/officeDocument/2006/relationships/hyperlink" Target="http://portal.3gpp.org/ngppapp/CreateTdoc.aspx?mode=view&amp;contributionId=1026060" TargetMode="External" Id="R4855e3ef90a2481b" /><Relationship Type="http://schemas.openxmlformats.org/officeDocument/2006/relationships/hyperlink" Target="http://portal.3gpp.org/desktopmodules/Release/ReleaseDetails.aspx?releaseId=191" TargetMode="External" Id="R07a1da4a5a35449f" /><Relationship Type="http://schemas.openxmlformats.org/officeDocument/2006/relationships/hyperlink" Target="http://portal.3gpp.org/desktopmodules/Specifications/SpecificationDetails.aspx?specificationId=3619" TargetMode="External" Id="R31ab5a323a3e49e6" /><Relationship Type="http://schemas.openxmlformats.org/officeDocument/2006/relationships/hyperlink" Target="http://portal.3gpp.org/desktopmodules/WorkItem/WorkItemDetails.aspx?workitemId=830021" TargetMode="External" Id="Rb3650bae17e54c0a" /><Relationship Type="http://schemas.openxmlformats.org/officeDocument/2006/relationships/hyperlink" Target="http://www.3gpp.org/ftp/TSG_SA/WG3_Security/TSGS3_95Bis_Sapporo/Docs/S3-192408.zip" TargetMode="External" Id="R4daea64eb59146d4" /><Relationship Type="http://schemas.openxmlformats.org/officeDocument/2006/relationships/hyperlink" Target="http://webapp.etsi.org/teldir/ListPersDetails.asp?PersId=41957" TargetMode="External" Id="Rbeb8838910eb4015" /><Relationship Type="http://schemas.openxmlformats.org/officeDocument/2006/relationships/hyperlink" Target="http://portal.3gpp.org/ngppapp/CreateTdoc.aspx?mode=view&amp;contributionId=1026062" TargetMode="External" Id="R61c246f71624489d" /><Relationship Type="http://schemas.openxmlformats.org/officeDocument/2006/relationships/hyperlink" Target="http://portal.3gpp.org/desktopmodules/Release/ReleaseDetails.aspx?releaseId=191" TargetMode="External" Id="R5c6f334758884897" /><Relationship Type="http://schemas.openxmlformats.org/officeDocument/2006/relationships/hyperlink" Target="http://portal.3gpp.org/desktopmodules/Specifications/SpecificationDetails.aspx?specificationId=3619" TargetMode="External" Id="Rbc7160f82d664944" /><Relationship Type="http://schemas.openxmlformats.org/officeDocument/2006/relationships/hyperlink" Target="http://portal.3gpp.org/desktopmodules/WorkItem/WorkItemDetails.aspx?workitemId=830021" TargetMode="External" Id="R23a325acd9e54792" /><Relationship Type="http://schemas.openxmlformats.org/officeDocument/2006/relationships/hyperlink" Target="http://www.3gpp.org/ftp/TSG_SA/WG3_Security/TSGS3_95Bis_Sapporo/Docs/S3-192409.zip" TargetMode="External" Id="R2c5e54a7c3b14a72" /><Relationship Type="http://schemas.openxmlformats.org/officeDocument/2006/relationships/hyperlink" Target="http://webapp.etsi.org/teldir/ListPersDetails.asp?PersId=41957" TargetMode="External" Id="R2fa231e87ea34fc8" /><Relationship Type="http://schemas.openxmlformats.org/officeDocument/2006/relationships/hyperlink" Target="http://www.3gpp.org/ftp/TSG_SA/WG3_Security/TSGS3_95Bis_Sapporo/Docs/S3-192410.zip" TargetMode="External" Id="R34f7aa2be54645a0" /><Relationship Type="http://schemas.openxmlformats.org/officeDocument/2006/relationships/hyperlink" Target="http://webapp.etsi.org/teldir/ListPersDetails.asp?PersId=41957" TargetMode="External" Id="R20226b480a554bb8" /><Relationship Type="http://schemas.openxmlformats.org/officeDocument/2006/relationships/hyperlink" Target="http://portal.3gpp.org/ngppapp/CreateTdoc.aspx?mode=view&amp;contributionId=1026151" TargetMode="External" Id="R7bb84985b1964a17" /><Relationship Type="http://schemas.openxmlformats.org/officeDocument/2006/relationships/hyperlink" Target="http://portal.3gpp.org/desktopmodules/Release/ReleaseDetails.aspx?releaseId=191" TargetMode="External" Id="Rf100a2be721c4ca4" /><Relationship Type="http://schemas.openxmlformats.org/officeDocument/2006/relationships/hyperlink" Target="http://portal.3gpp.org/desktopmodules/Specifications/SpecificationDetails.aspx?specificationId=3539" TargetMode="External" Id="R382a04aef0284761" /><Relationship Type="http://schemas.openxmlformats.org/officeDocument/2006/relationships/hyperlink" Target="http://portal.3gpp.org/desktopmodules/WorkItem/WorkItemDetails.aspx?workitemId=810032" TargetMode="External" Id="R1dddab3441a94065" /><Relationship Type="http://schemas.openxmlformats.org/officeDocument/2006/relationships/hyperlink" Target="http://www.3gpp.org/ftp/TSG_SA/WG3_Security/TSGS3_95Bis_Sapporo/Docs/S3-192411.zip" TargetMode="External" Id="R60a67f0634894441" /><Relationship Type="http://schemas.openxmlformats.org/officeDocument/2006/relationships/hyperlink" Target="http://webapp.etsi.org/teldir/ListPersDetails.asp?PersId=41957" TargetMode="External" Id="R89111b8594e8417a" /><Relationship Type="http://schemas.openxmlformats.org/officeDocument/2006/relationships/hyperlink" Target="http://portal.3gpp.org/ngppapp/CreateTdoc.aspx?mode=view&amp;contributionId=1026152" TargetMode="External" Id="R55d5eed5f6304c23" /><Relationship Type="http://schemas.openxmlformats.org/officeDocument/2006/relationships/hyperlink" Target="http://portal.3gpp.org/desktopmodules/Release/ReleaseDetails.aspx?releaseId=191" TargetMode="External" Id="Rc45a68b6ce8b4dee" /><Relationship Type="http://schemas.openxmlformats.org/officeDocument/2006/relationships/hyperlink" Target="http://portal.3gpp.org/desktopmodules/Specifications/SpecificationDetails.aspx?specificationId=3539" TargetMode="External" Id="Rb7908c61765f4d94" /><Relationship Type="http://schemas.openxmlformats.org/officeDocument/2006/relationships/hyperlink" Target="http://portal.3gpp.org/desktopmodules/WorkItem/WorkItemDetails.aspx?workitemId=810032" TargetMode="External" Id="R6d08894aeed74722" /><Relationship Type="http://schemas.openxmlformats.org/officeDocument/2006/relationships/hyperlink" Target="http://www.3gpp.org/ftp/TSG_SA/WG3_Security/TSGS3_95Bis_Sapporo/Docs/S3-192412.zip" TargetMode="External" Id="Raf0bb7135a084747" /><Relationship Type="http://schemas.openxmlformats.org/officeDocument/2006/relationships/hyperlink" Target="http://webapp.etsi.org/teldir/ListPersDetails.asp?PersId=41957" TargetMode="External" Id="R082e76a385cb4776" /><Relationship Type="http://schemas.openxmlformats.org/officeDocument/2006/relationships/hyperlink" Target="http://portal.3gpp.org/ngppapp/CreateTdoc.aspx?mode=view&amp;contributionId=1026352" TargetMode="External" Id="R2b78d56d472f4c59" /><Relationship Type="http://schemas.openxmlformats.org/officeDocument/2006/relationships/hyperlink" Target="http://portal.3gpp.org/desktopmodules/Release/ReleaseDetails.aspx?releaseId=191" TargetMode="External" Id="Rcf4aee11179f4994" /><Relationship Type="http://schemas.openxmlformats.org/officeDocument/2006/relationships/hyperlink" Target="http://portal.3gpp.org/desktopmodules/Specifications/SpecificationDetails.aspx?specificationId=3481" TargetMode="External" Id="R0637f60f6596487a" /><Relationship Type="http://schemas.openxmlformats.org/officeDocument/2006/relationships/hyperlink" Target="http://portal.3gpp.org/desktopmodules/WorkItem/WorkItemDetails.aspx?workitemId=800034" TargetMode="External" Id="Rdc4d0a8283764840" /><Relationship Type="http://schemas.openxmlformats.org/officeDocument/2006/relationships/hyperlink" Target="http://www.3gpp.org/ftp/TSG_SA/WG3_Security/TSGS3_95Bis_Sapporo/Docs/S3-192413.zip" TargetMode="External" Id="R97ce38ed3b584dd4" /><Relationship Type="http://schemas.openxmlformats.org/officeDocument/2006/relationships/hyperlink" Target="http://webapp.etsi.org/teldir/ListPersDetails.asp?PersId=41957" TargetMode="External" Id="Rdb66d10e29914cfe" /><Relationship Type="http://schemas.openxmlformats.org/officeDocument/2006/relationships/hyperlink" Target="http://portal.3gpp.org/ngppapp/CreateTdoc.aspx?mode=view&amp;contributionId=1026358" TargetMode="External" Id="Rfb425fcef3454a3f" /><Relationship Type="http://schemas.openxmlformats.org/officeDocument/2006/relationships/hyperlink" Target="http://portal.3gpp.org/desktopmodules/Release/ReleaseDetails.aspx?releaseId=191" TargetMode="External" Id="Rad062c9c9ecd4f02" /><Relationship Type="http://schemas.openxmlformats.org/officeDocument/2006/relationships/hyperlink" Target="http://portal.3gpp.org/desktopmodules/Specifications/SpecificationDetails.aspx?specificationId=3481" TargetMode="External" Id="Redfe1279d5f9497e" /><Relationship Type="http://schemas.openxmlformats.org/officeDocument/2006/relationships/hyperlink" Target="http://portal.3gpp.org/desktopmodules/WorkItem/WorkItemDetails.aspx?workitemId=800034" TargetMode="External" Id="R401c19a5bd0046ee" /><Relationship Type="http://schemas.openxmlformats.org/officeDocument/2006/relationships/hyperlink" Target="http://www.3gpp.org/ftp/TSG_SA/WG3_Security/TSGS3_95Bis_Sapporo/Docs/S3-192414.zip" TargetMode="External" Id="Ra2918193f8c14659" /><Relationship Type="http://schemas.openxmlformats.org/officeDocument/2006/relationships/hyperlink" Target="http://webapp.etsi.org/teldir/ListPersDetails.asp?PersId=41957" TargetMode="External" Id="Rc8cd1d51d444471c" /><Relationship Type="http://schemas.openxmlformats.org/officeDocument/2006/relationships/hyperlink" Target="http://portal.3gpp.org/ngppapp/CreateTdoc.aspx?mode=view&amp;contributionId=1025414" TargetMode="External" Id="Re68fcece44404c16" /><Relationship Type="http://schemas.openxmlformats.org/officeDocument/2006/relationships/hyperlink" Target="http://portal.3gpp.org/desktopmodules/Release/ReleaseDetails.aspx?releaseId=191" TargetMode="External" Id="Rfffca6e7b72c4f78" /><Relationship Type="http://schemas.openxmlformats.org/officeDocument/2006/relationships/hyperlink" Target="http://portal.3gpp.org/desktopmodules/Specifications/SpecificationDetails.aspx?specificationId=3619" TargetMode="External" Id="Re3cc10095d2c4837" /><Relationship Type="http://schemas.openxmlformats.org/officeDocument/2006/relationships/hyperlink" Target="http://portal.3gpp.org/desktopmodules/WorkItem/WorkItemDetails.aspx?workitemId=830021" TargetMode="External" Id="R1f44490f32294ce0" /><Relationship Type="http://schemas.openxmlformats.org/officeDocument/2006/relationships/hyperlink" Target="http://www.3gpp.org/ftp/TSG_SA/WG3_Security/TSGS3_95Bis_Sapporo/Docs/S3-192415.zip" TargetMode="External" Id="R2fb2a8ea3b0f4c59" /><Relationship Type="http://schemas.openxmlformats.org/officeDocument/2006/relationships/hyperlink" Target="http://webapp.etsi.org/teldir/ListPersDetails.asp?PersId=41957" TargetMode="External" Id="Rd68c1e2b41984568" /><Relationship Type="http://schemas.openxmlformats.org/officeDocument/2006/relationships/hyperlink" Target="http://portal.3gpp.org/ngppapp/CreateTdoc.aspx?mode=view&amp;contributionId=1024990" TargetMode="External" Id="Ra3c92358b4d0451e" /><Relationship Type="http://schemas.openxmlformats.org/officeDocument/2006/relationships/hyperlink" Target="http://portal.3gpp.org/desktopmodules/Release/ReleaseDetails.aspx?releaseId=191" TargetMode="External" Id="R7c6bfc8eae534e93" /><Relationship Type="http://schemas.openxmlformats.org/officeDocument/2006/relationships/hyperlink" Target="http://portal.3gpp.org/desktopmodules/Specifications/SpecificationDetails.aspx?specificationId=3618" TargetMode="External" Id="Rc62f4b48dfe34df8" /><Relationship Type="http://schemas.openxmlformats.org/officeDocument/2006/relationships/hyperlink" Target="http://portal.3gpp.org/desktopmodules/WorkItem/WorkItemDetails.aspx?workitemId=830023" TargetMode="External" Id="R40142d96ed0548a2" /><Relationship Type="http://schemas.openxmlformats.org/officeDocument/2006/relationships/hyperlink" Target="http://www.3gpp.org/ftp/TSG_SA/WG3_Security/TSGS3_95Bis_Sapporo/Docs/S3-192416.zip" TargetMode="External" Id="Re32dbe22707d4a9a" /><Relationship Type="http://schemas.openxmlformats.org/officeDocument/2006/relationships/hyperlink" Target="http://webapp.etsi.org/teldir/ListPersDetails.asp?PersId=41957" TargetMode="External" Id="R890654c99af4412b" /><Relationship Type="http://schemas.openxmlformats.org/officeDocument/2006/relationships/hyperlink" Target="http://portal.3gpp.org/desktopmodules/Release/ReleaseDetails.aspx?releaseId=191" TargetMode="External" Id="R0a6d293541e6444e" /><Relationship Type="http://schemas.openxmlformats.org/officeDocument/2006/relationships/hyperlink" Target="http://portal.3gpp.org/desktopmodules/Specifications/SpecificationDetails.aspx?specificationId=3618" TargetMode="External" Id="Rff03ecf6c20b40f4" /><Relationship Type="http://schemas.openxmlformats.org/officeDocument/2006/relationships/hyperlink" Target="http://portal.3gpp.org/desktopmodules/WorkItem/WorkItemDetails.aspx?workitemId=830023" TargetMode="External" Id="Rbff20f795d9b4917" /><Relationship Type="http://schemas.openxmlformats.org/officeDocument/2006/relationships/hyperlink" Target="http://www.3gpp.org/ftp/TSG_SA/WG3_Security/TSGS3_95Bis_Sapporo/Docs/S3-192417.zip" TargetMode="External" Id="R67b22f0204124b1b" /><Relationship Type="http://schemas.openxmlformats.org/officeDocument/2006/relationships/hyperlink" Target="http://webapp.etsi.org/teldir/ListPersDetails.asp?PersId=41957" TargetMode="External" Id="R52fd2685e29743cc" /><Relationship Type="http://schemas.openxmlformats.org/officeDocument/2006/relationships/hyperlink" Target="http://portal.3gpp.org/ngppapp/CreateTdoc.aspx?mode=view&amp;contributionId=1024991" TargetMode="External" Id="R77bbe52b1d7e4caa" /><Relationship Type="http://schemas.openxmlformats.org/officeDocument/2006/relationships/hyperlink" Target="http://portal.3gpp.org/desktopmodules/Release/ReleaseDetails.aspx?releaseId=191" TargetMode="External" Id="R1e6ede6cac5f478c" /><Relationship Type="http://schemas.openxmlformats.org/officeDocument/2006/relationships/hyperlink" Target="http://portal.3gpp.org/desktopmodules/Specifications/SpecificationDetails.aspx?specificationId=3618" TargetMode="External" Id="Rf2be619e517143a6" /><Relationship Type="http://schemas.openxmlformats.org/officeDocument/2006/relationships/hyperlink" Target="http://portal.3gpp.org/desktopmodules/WorkItem/WorkItemDetails.aspx?workitemId=830023" TargetMode="External" Id="R816ecc82e45c450d" /><Relationship Type="http://schemas.openxmlformats.org/officeDocument/2006/relationships/hyperlink" Target="http://www.3gpp.org/ftp/TSG_SA/WG3_Security/TSGS3_95Bis_Sapporo/Docs/S3-192418.zip" TargetMode="External" Id="Rd01429f4a3104704" /><Relationship Type="http://schemas.openxmlformats.org/officeDocument/2006/relationships/hyperlink" Target="http://webapp.etsi.org/teldir/ListPersDetails.asp?PersId=41957" TargetMode="External" Id="Rac6785080d724e1b" /><Relationship Type="http://schemas.openxmlformats.org/officeDocument/2006/relationships/hyperlink" Target="http://portal.3gpp.org/ngppapp/CreateTdoc.aspx?mode=view&amp;contributionId=1024992" TargetMode="External" Id="R6988dab18136406d" /><Relationship Type="http://schemas.openxmlformats.org/officeDocument/2006/relationships/hyperlink" Target="http://portal.3gpp.org/desktopmodules/Release/ReleaseDetails.aspx?releaseId=191" TargetMode="External" Id="R270a83ccf7ab4b96" /><Relationship Type="http://schemas.openxmlformats.org/officeDocument/2006/relationships/hyperlink" Target="http://portal.3gpp.org/desktopmodules/Specifications/SpecificationDetails.aspx?specificationId=3618" TargetMode="External" Id="R598852baa87347e5" /><Relationship Type="http://schemas.openxmlformats.org/officeDocument/2006/relationships/hyperlink" Target="http://portal.3gpp.org/desktopmodules/WorkItem/WorkItemDetails.aspx?workitemId=830023" TargetMode="External" Id="Rb8d6f8b6eb6f451a" /><Relationship Type="http://schemas.openxmlformats.org/officeDocument/2006/relationships/hyperlink" Target="http://www.3gpp.org/ftp/TSG_SA/WG3_Security/TSGS3_95Bis_Sapporo/Docs/S3-192419.zip" TargetMode="External" Id="Raedd5e621e7046c0" /><Relationship Type="http://schemas.openxmlformats.org/officeDocument/2006/relationships/hyperlink" Target="http://webapp.etsi.org/teldir/ListPersDetails.asp?PersId=41957" TargetMode="External" Id="R9a733b24ee944028" /><Relationship Type="http://schemas.openxmlformats.org/officeDocument/2006/relationships/hyperlink" Target="http://portal.3gpp.org/ngppapp/CreateTdoc.aspx?mode=view&amp;contributionId=1024993" TargetMode="External" Id="R5e66615a4b4c4d07" /><Relationship Type="http://schemas.openxmlformats.org/officeDocument/2006/relationships/hyperlink" Target="http://portal.3gpp.org/desktopmodules/Release/ReleaseDetails.aspx?releaseId=191" TargetMode="External" Id="R0e9ae4823b8b4efc" /><Relationship Type="http://schemas.openxmlformats.org/officeDocument/2006/relationships/hyperlink" Target="http://portal.3gpp.org/desktopmodules/Specifications/SpecificationDetails.aspx?specificationId=3618" TargetMode="External" Id="R4b208c1d9ce44355" /><Relationship Type="http://schemas.openxmlformats.org/officeDocument/2006/relationships/hyperlink" Target="http://portal.3gpp.org/desktopmodules/WorkItem/WorkItemDetails.aspx?workitemId=830023" TargetMode="External" Id="R1d93cd55811940cf" /><Relationship Type="http://schemas.openxmlformats.org/officeDocument/2006/relationships/hyperlink" Target="http://www.3gpp.org/ftp/TSG_SA/WG3_Security/TSGS3_95Bis_Sapporo/Docs/S3-192420.zip" TargetMode="External" Id="R5dc20d2fcdd44810" /><Relationship Type="http://schemas.openxmlformats.org/officeDocument/2006/relationships/hyperlink" Target="http://webapp.etsi.org/teldir/ListPersDetails.asp?PersId=41957" TargetMode="External" Id="Rd27a10a286c64edf" /><Relationship Type="http://schemas.openxmlformats.org/officeDocument/2006/relationships/hyperlink" Target="http://portal.3gpp.org/ngppapp/CreateTdoc.aspx?mode=view&amp;contributionId=1025849" TargetMode="External" Id="Reb7bf2476a9843c3" /><Relationship Type="http://schemas.openxmlformats.org/officeDocument/2006/relationships/hyperlink" Target="http://portal.3gpp.org/desktopmodules/Release/ReleaseDetails.aspx?releaseId=191" TargetMode="External" Id="R1e9c49cf440d4678" /><Relationship Type="http://schemas.openxmlformats.org/officeDocument/2006/relationships/hyperlink" Target="http://portal.3gpp.org/desktopmodules/Specifications/SpecificationDetails.aspx?specificationId=3618" TargetMode="External" Id="R2dbc515d54ed46cf" /><Relationship Type="http://schemas.openxmlformats.org/officeDocument/2006/relationships/hyperlink" Target="http://portal.3gpp.org/desktopmodules/WorkItem/WorkItemDetails.aspx?workitemId=830023" TargetMode="External" Id="Ra4bca3fddf514cd9" /><Relationship Type="http://schemas.openxmlformats.org/officeDocument/2006/relationships/hyperlink" Target="http://www.3gpp.org/ftp/TSG_SA/WG3_Security/TSGS3_95Bis_Sapporo/Docs/S3-192421.zip" TargetMode="External" Id="R18c97dcc99564491" /><Relationship Type="http://schemas.openxmlformats.org/officeDocument/2006/relationships/hyperlink" Target="http://webapp.etsi.org/teldir/ListPersDetails.asp?PersId=41957" TargetMode="External" Id="R8492818852aa4bf2" /><Relationship Type="http://schemas.openxmlformats.org/officeDocument/2006/relationships/hyperlink" Target="http://portal.3gpp.org/ngppapp/CreateTdoc.aspx?mode=view&amp;contributionId=1025852" TargetMode="External" Id="R2153f38072154207" /><Relationship Type="http://schemas.openxmlformats.org/officeDocument/2006/relationships/hyperlink" Target="http://portal.3gpp.org/desktopmodules/Release/ReleaseDetails.aspx?releaseId=191" TargetMode="External" Id="Re202949c2c0e48a7" /><Relationship Type="http://schemas.openxmlformats.org/officeDocument/2006/relationships/hyperlink" Target="http://portal.3gpp.org/desktopmodules/WorkItem/WorkItemDetails.aspx?workitemId=830023" TargetMode="External" Id="R910c44eb0443400c" /><Relationship Type="http://schemas.openxmlformats.org/officeDocument/2006/relationships/hyperlink" Target="http://www.3gpp.org/ftp/TSG_SA/WG3_Security/TSGS3_95Bis_Sapporo/Docs/S3-192422.zip" TargetMode="External" Id="R1695cd0412fd435b" /><Relationship Type="http://schemas.openxmlformats.org/officeDocument/2006/relationships/hyperlink" Target="http://webapp.etsi.org/teldir/ListPersDetails.asp?PersId=41957" TargetMode="External" Id="Rbb65e36b80544bc1" /><Relationship Type="http://schemas.openxmlformats.org/officeDocument/2006/relationships/hyperlink" Target="http://portal.3gpp.org/ngppapp/CreateTdoc.aspx?mode=view&amp;contributionId=1025228" TargetMode="External" Id="R00a4a3d1a5c64958" /><Relationship Type="http://schemas.openxmlformats.org/officeDocument/2006/relationships/hyperlink" Target="http://portal.3gpp.org/desktopmodules/Release/ReleaseDetails.aspx?releaseId=191" TargetMode="External" Id="Rd7ca09be586b4287" /><Relationship Type="http://schemas.openxmlformats.org/officeDocument/2006/relationships/hyperlink" Target="http://portal.3gpp.org/desktopmodules/Specifications/SpecificationDetails.aspx?specificationId=3571" TargetMode="External" Id="R76700d0a5a4c482c" /><Relationship Type="http://schemas.openxmlformats.org/officeDocument/2006/relationships/hyperlink" Target="http://portal.3gpp.org/desktopmodules/WorkItem/WorkItemDetails.aspx?workitemId=820006" TargetMode="External" Id="Rc375f78f77dc4f61" /><Relationship Type="http://schemas.openxmlformats.org/officeDocument/2006/relationships/hyperlink" Target="http://www.3gpp.org/ftp/TSG_SA/WG3_Security/TSGS3_95Bis_Sapporo/Docs/S3-192423.zip" TargetMode="External" Id="R523a6a8e21034e4a" /><Relationship Type="http://schemas.openxmlformats.org/officeDocument/2006/relationships/hyperlink" Target="http://webapp.etsi.org/teldir/ListPersDetails.asp?PersId=41957" TargetMode="External" Id="R041ee17987ac46e5" /><Relationship Type="http://schemas.openxmlformats.org/officeDocument/2006/relationships/hyperlink" Target="http://portal.3gpp.org/ngppapp/CreateTdoc.aspx?mode=view&amp;contributionId=1025395" TargetMode="External" Id="R5fbed5b5782342b2" /><Relationship Type="http://schemas.openxmlformats.org/officeDocument/2006/relationships/hyperlink" Target="http://portal.3gpp.org/desktopmodules/Release/ReleaseDetails.aspx?releaseId=191" TargetMode="External" Id="R2bdd9668c077449e" /><Relationship Type="http://schemas.openxmlformats.org/officeDocument/2006/relationships/hyperlink" Target="http://portal.3gpp.org/desktopmodules/Specifications/SpecificationDetails.aspx?specificationId=3571" TargetMode="External" Id="Re94d6c6a9ef74945" /><Relationship Type="http://schemas.openxmlformats.org/officeDocument/2006/relationships/hyperlink" Target="http://portal.3gpp.org/desktopmodules/WorkItem/WorkItemDetails.aspx?workitemId=820006" TargetMode="External" Id="R0ff95f73068845fe" /><Relationship Type="http://schemas.openxmlformats.org/officeDocument/2006/relationships/hyperlink" Target="http://www.3gpp.org/ftp/TSG_SA/WG3_Security/TSGS3_95Bis_Sapporo/Docs/S3-192424.zip" TargetMode="External" Id="R813b4ce1dbc24f2d" /><Relationship Type="http://schemas.openxmlformats.org/officeDocument/2006/relationships/hyperlink" Target="http://webapp.etsi.org/teldir/ListPersDetails.asp?PersId=41957" TargetMode="External" Id="Rba663959a74443b6" /><Relationship Type="http://schemas.openxmlformats.org/officeDocument/2006/relationships/hyperlink" Target="http://portal.3gpp.org/desktopmodules/Release/ReleaseDetails.aspx?releaseId=191" TargetMode="External" Id="R6ef25dc7e71a43c5" /><Relationship Type="http://schemas.openxmlformats.org/officeDocument/2006/relationships/hyperlink" Target="http://portal.3gpp.org/desktopmodules/Specifications/SpecificationDetails.aspx?specificationId=3571" TargetMode="External" Id="R04064b64998f4dbc" /><Relationship Type="http://schemas.openxmlformats.org/officeDocument/2006/relationships/hyperlink" Target="http://portal.3gpp.org/desktopmodules/WorkItem/WorkItemDetails.aspx?workitemId=820006" TargetMode="External" Id="R3bc931acab114f4a" /><Relationship Type="http://schemas.openxmlformats.org/officeDocument/2006/relationships/hyperlink" Target="http://www.3gpp.org/ftp/TSG_SA/WG3_Security/TSGS3_95Bis_Sapporo/Docs/S3-192425.zip" TargetMode="External" Id="R5da905d9334f495b" /><Relationship Type="http://schemas.openxmlformats.org/officeDocument/2006/relationships/hyperlink" Target="http://webapp.etsi.org/teldir/ListPersDetails.asp?PersId=41957" TargetMode="External" Id="Rc233960f4bf344a1" /><Relationship Type="http://schemas.openxmlformats.org/officeDocument/2006/relationships/hyperlink" Target="http://portal.3gpp.org/ngppapp/CreateTdoc.aspx?mode=view&amp;contributionId=1026067" TargetMode="External" Id="Rb0ad5812a411466a" /><Relationship Type="http://schemas.openxmlformats.org/officeDocument/2006/relationships/hyperlink" Target="http://portal.3gpp.org/desktopmodules/Release/ReleaseDetails.aspx?releaseId=191" TargetMode="External" Id="Rf5738049d91649e5" /><Relationship Type="http://schemas.openxmlformats.org/officeDocument/2006/relationships/hyperlink" Target="http://portal.3gpp.org/desktopmodules/Specifications/SpecificationDetails.aspx?specificationId=3571" TargetMode="External" Id="Rab82bdeb85bb43e5" /><Relationship Type="http://schemas.openxmlformats.org/officeDocument/2006/relationships/hyperlink" Target="http://portal.3gpp.org/desktopmodules/WorkItem/WorkItemDetails.aspx?workitemId=820006" TargetMode="External" Id="Rc5ea70867bba4383" /><Relationship Type="http://schemas.openxmlformats.org/officeDocument/2006/relationships/hyperlink" Target="http://www.3gpp.org/ftp/TSG_SA/WG3_Security/TSGS3_95Bis_Sapporo/Docs/S3-192426.zip" TargetMode="External" Id="Rcfeeb59df6ca4b71" /><Relationship Type="http://schemas.openxmlformats.org/officeDocument/2006/relationships/hyperlink" Target="http://webapp.etsi.org/teldir/ListPersDetails.asp?PersId=41957" TargetMode="External" Id="R907060fb5afc4896" /><Relationship Type="http://schemas.openxmlformats.org/officeDocument/2006/relationships/hyperlink" Target="http://portal.3gpp.org/ngppapp/CreateTdoc.aspx?mode=view&amp;contributionId=1026257" TargetMode="External" Id="R118c478e9be44a2b" /><Relationship Type="http://schemas.openxmlformats.org/officeDocument/2006/relationships/hyperlink" Target="http://portal.3gpp.org/desktopmodules/Release/ReleaseDetails.aspx?releaseId=191" TargetMode="External" Id="R3bd711dc746a4f17" /><Relationship Type="http://schemas.openxmlformats.org/officeDocument/2006/relationships/hyperlink" Target="http://portal.3gpp.org/desktopmodules/Specifications/SpecificationDetails.aspx?specificationId=3571" TargetMode="External" Id="Rb4a58ddd88334e53" /><Relationship Type="http://schemas.openxmlformats.org/officeDocument/2006/relationships/hyperlink" Target="http://portal.3gpp.org/desktopmodules/WorkItem/WorkItemDetails.aspx?workitemId=820006" TargetMode="External" Id="R86790289d6974821" /><Relationship Type="http://schemas.openxmlformats.org/officeDocument/2006/relationships/hyperlink" Target="http://www.3gpp.org/ftp/TSG_SA/WG3_Security/TSGS3_95Bis_Sapporo/Docs/S3-192427.zip" TargetMode="External" Id="R288a5352c038401b" /><Relationship Type="http://schemas.openxmlformats.org/officeDocument/2006/relationships/hyperlink" Target="http://webapp.etsi.org/teldir/ListPersDetails.asp?PersId=41957" TargetMode="External" Id="R2abab3f6a7754599" /><Relationship Type="http://schemas.openxmlformats.org/officeDocument/2006/relationships/hyperlink" Target="http://portal.3gpp.org/ngppapp/CreateTdoc.aspx?mode=view&amp;contributionId=1026258" TargetMode="External" Id="Ra683199ec9534f92" /><Relationship Type="http://schemas.openxmlformats.org/officeDocument/2006/relationships/hyperlink" Target="http://portal.3gpp.org/desktopmodules/Release/ReleaseDetails.aspx?releaseId=191" TargetMode="External" Id="Rd109bdae435242b4" /><Relationship Type="http://schemas.openxmlformats.org/officeDocument/2006/relationships/hyperlink" Target="http://portal.3gpp.org/desktopmodules/Specifications/SpecificationDetails.aspx?specificationId=3483" TargetMode="External" Id="Rbf092edb16854f50" /><Relationship Type="http://schemas.openxmlformats.org/officeDocument/2006/relationships/hyperlink" Target="http://portal.3gpp.org/desktopmodules/WorkItem/WorkItemDetails.aspx?workitemId=800036" TargetMode="External" Id="R31beab2aab1f4064" /><Relationship Type="http://schemas.openxmlformats.org/officeDocument/2006/relationships/hyperlink" Target="http://www.3gpp.org/ftp/TSG_SA/WG3_Security/TSGS3_95Bis_Sapporo/Docs/S3-192428.zip" TargetMode="External" Id="R0148acf9fb30466d" /><Relationship Type="http://schemas.openxmlformats.org/officeDocument/2006/relationships/hyperlink" Target="http://webapp.etsi.org/teldir/ListPersDetails.asp?PersId=41957" TargetMode="External" Id="R770ae2aaa0f64d7d" /><Relationship Type="http://schemas.openxmlformats.org/officeDocument/2006/relationships/hyperlink" Target="http://portal.3gpp.org/ngppapp/CreateTdoc.aspx?mode=view&amp;contributionId=1026189" TargetMode="External" Id="Rcbad4aa5646b46c4" /><Relationship Type="http://schemas.openxmlformats.org/officeDocument/2006/relationships/hyperlink" Target="http://portal.3gpp.org/desktopmodules/Release/ReleaseDetails.aspx?releaseId=191" TargetMode="External" Id="R1f4cede1af3b4139" /><Relationship Type="http://schemas.openxmlformats.org/officeDocument/2006/relationships/hyperlink" Target="http://portal.3gpp.org/desktopmodules/Specifications/SpecificationDetails.aspx?specificationId=3483" TargetMode="External" Id="R6ac29abc51a74677" /><Relationship Type="http://schemas.openxmlformats.org/officeDocument/2006/relationships/hyperlink" Target="http://portal.3gpp.org/desktopmodules/WorkItem/WorkItemDetails.aspx?workitemId=800036" TargetMode="External" Id="R9ce9447d1425433e" /><Relationship Type="http://schemas.openxmlformats.org/officeDocument/2006/relationships/hyperlink" Target="http://www.3gpp.org/ftp/TSG_SA/WG3_Security/TSGS3_95Bis_Sapporo/Docs/S3-192429.zip" TargetMode="External" Id="R2a2d9fd3aded4623" /><Relationship Type="http://schemas.openxmlformats.org/officeDocument/2006/relationships/hyperlink" Target="http://webapp.etsi.org/teldir/ListPersDetails.asp?PersId=41957" TargetMode="External" Id="R508d32d12dec4b18" /><Relationship Type="http://schemas.openxmlformats.org/officeDocument/2006/relationships/hyperlink" Target="http://portal.3gpp.org/ngppapp/CreateTdoc.aspx?mode=view&amp;contributionId=1026203" TargetMode="External" Id="Rf49ab5d65e8d4b4b" /><Relationship Type="http://schemas.openxmlformats.org/officeDocument/2006/relationships/hyperlink" Target="http://portal.3gpp.org/desktopmodules/Release/ReleaseDetails.aspx?releaseId=191" TargetMode="External" Id="R3cc815f28a9d4edf" /><Relationship Type="http://schemas.openxmlformats.org/officeDocument/2006/relationships/hyperlink" Target="http://portal.3gpp.org/desktopmodules/Specifications/SpecificationDetails.aspx?specificationId=3483" TargetMode="External" Id="Re603abe45a5242b6" /><Relationship Type="http://schemas.openxmlformats.org/officeDocument/2006/relationships/hyperlink" Target="http://portal.3gpp.org/desktopmodules/WorkItem/WorkItemDetails.aspx?workitemId=800036" TargetMode="External" Id="R432ddc2f928340b1" /><Relationship Type="http://schemas.openxmlformats.org/officeDocument/2006/relationships/hyperlink" Target="http://www.3gpp.org/ftp/TSG_SA/WG3_Security/TSGS3_95Bis_Sapporo/Docs/S3-192430.zip" TargetMode="External" Id="Rb8f6e1a118854f9c" /><Relationship Type="http://schemas.openxmlformats.org/officeDocument/2006/relationships/hyperlink" Target="http://webapp.etsi.org/teldir/ListPersDetails.asp?PersId=41957" TargetMode="External" Id="Rfd6d687aadb64627" /><Relationship Type="http://schemas.openxmlformats.org/officeDocument/2006/relationships/hyperlink" Target="http://portal.3gpp.org/desktopmodules/Release/ReleaseDetails.aspx?releaseId=191" TargetMode="External" Id="R8b0889b70d9d401e" /><Relationship Type="http://schemas.openxmlformats.org/officeDocument/2006/relationships/hyperlink" Target="http://portal.3gpp.org/desktopmodules/Specifications/SpecificationDetails.aspx?specificationId=3483" TargetMode="External" Id="R316c61cf0f3a48fb" /><Relationship Type="http://schemas.openxmlformats.org/officeDocument/2006/relationships/hyperlink" Target="http://portal.3gpp.org/desktopmodules/WorkItem/WorkItemDetails.aspx?workitemId=800036" TargetMode="External" Id="Ra5e6ccb7d30546ca" /><Relationship Type="http://schemas.openxmlformats.org/officeDocument/2006/relationships/hyperlink" Target="http://www.3gpp.org/ftp/TSG_SA/WG3_Security/TSGS3_95Bis_Sapporo/Docs/S3-192431.zip" TargetMode="External" Id="R4d073be7f8114b5b" /><Relationship Type="http://schemas.openxmlformats.org/officeDocument/2006/relationships/hyperlink" Target="http://webapp.etsi.org/teldir/ListPersDetails.asp?PersId=41957" TargetMode="External" Id="R91ba3b1c58b849e2" /><Relationship Type="http://schemas.openxmlformats.org/officeDocument/2006/relationships/hyperlink" Target="http://portal.3gpp.org/ngppapp/CreateTdoc.aspx?mode=view&amp;contributionId=1025931" TargetMode="External" Id="Rf1782af7f8f640ca" /><Relationship Type="http://schemas.openxmlformats.org/officeDocument/2006/relationships/hyperlink" Target="http://portal.3gpp.org/desktopmodules/Release/ReleaseDetails.aspx?releaseId=191" TargetMode="External" Id="Recb18f5e112548c6" /><Relationship Type="http://schemas.openxmlformats.org/officeDocument/2006/relationships/hyperlink" Target="http://portal.3gpp.org/desktopmodules/Specifications/SpecificationDetails.aspx?specificationId=3573" TargetMode="External" Id="Rab389cacf4b54506" /><Relationship Type="http://schemas.openxmlformats.org/officeDocument/2006/relationships/hyperlink" Target="http://portal.3gpp.org/desktopmodules/WorkItem/WorkItemDetails.aspx?workitemId=820009" TargetMode="External" Id="R501febb23d0949b2" /><Relationship Type="http://schemas.openxmlformats.org/officeDocument/2006/relationships/hyperlink" Target="http://www.3gpp.org/ftp/TSG_SA/WG3_Security/TSGS3_95Bis_Sapporo/Docs/S3-192432.zip" TargetMode="External" Id="Rc11c5c202d7144bd" /><Relationship Type="http://schemas.openxmlformats.org/officeDocument/2006/relationships/hyperlink" Target="http://webapp.etsi.org/teldir/ListPersDetails.asp?PersId=41957" TargetMode="External" Id="Rc219e54331774c81" /><Relationship Type="http://schemas.openxmlformats.org/officeDocument/2006/relationships/hyperlink" Target="http://portal.3gpp.org/desktopmodules/Release/ReleaseDetails.aspx?releaseId=191" TargetMode="External" Id="Re13b2936ef4146f3" /><Relationship Type="http://schemas.openxmlformats.org/officeDocument/2006/relationships/hyperlink" Target="http://portal.3gpp.org/desktopmodules/Specifications/SpecificationDetails.aspx?specificationId=3573" TargetMode="External" Id="R1c118ba174fb4438" /><Relationship Type="http://schemas.openxmlformats.org/officeDocument/2006/relationships/hyperlink" Target="http://portal.3gpp.org/desktopmodules/WorkItem/WorkItemDetails.aspx?workitemId=820009" TargetMode="External" Id="Rb9d696cc0fcf4c76" /><Relationship Type="http://schemas.openxmlformats.org/officeDocument/2006/relationships/hyperlink" Target="http://www.3gpp.org/ftp/TSG_SA/WG3_Security/TSGS3_95Bis_Sapporo/Docs/S3-192433.zip" TargetMode="External" Id="R94cc97d161be465f" /><Relationship Type="http://schemas.openxmlformats.org/officeDocument/2006/relationships/hyperlink" Target="http://webapp.etsi.org/teldir/ListPersDetails.asp?PersId=41957" TargetMode="External" Id="R3b62dae73c6f4b24" /><Relationship Type="http://schemas.openxmlformats.org/officeDocument/2006/relationships/hyperlink" Target="http://portal.3gpp.org/ngppapp/CreateTdoc.aspx?mode=view&amp;contributionId=1025403" TargetMode="External" Id="R8c36e4831b37428d" /><Relationship Type="http://schemas.openxmlformats.org/officeDocument/2006/relationships/hyperlink" Target="http://portal.3gpp.org/desktopmodules/Release/ReleaseDetails.aspx?releaseId=191" TargetMode="External" Id="R0b998d7308b04309" /><Relationship Type="http://schemas.openxmlformats.org/officeDocument/2006/relationships/hyperlink" Target="http://portal.3gpp.org/desktopmodules/Specifications/SpecificationDetails.aspx?specificationId=3573" TargetMode="External" Id="R670f92d3c32f441b" /><Relationship Type="http://schemas.openxmlformats.org/officeDocument/2006/relationships/hyperlink" Target="http://portal.3gpp.org/desktopmodules/WorkItem/WorkItemDetails.aspx?workitemId=820009" TargetMode="External" Id="Rf66e2928a5e44add" /><Relationship Type="http://schemas.openxmlformats.org/officeDocument/2006/relationships/hyperlink" Target="http://www.3gpp.org/ftp/TSG_SA/WG3_Security/TSGS3_95Bis_Sapporo/Docs/S3-192434.zip" TargetMode="External" Id="Rdd72aced334648bc" /><Relationship Type="http://schemas.openxmlformats.org/officeDocument/2006/relationships/hyperlink" Target="http://webapp.etsi.org/teldir/ListPersDetails.asp?PersId=41957" TargetMode="External" Id="R3b0c758d731c4cc2" /><Relationship Type="http://schemas.openxmlformats.org/officeDocument/2006/relationships/hyperlink" Target="http://portal.3gpp.org/ngppapp/CreateTdoc.aspx?mode=view&amp;contributionId=1026344" TargetMode="External" Id="R218564f42cd84116" /><Relationship Type="http://schemas.openxmlformats.org/officeDocument/2006/relationships/hyperlink" Target="http://www.3gpp.org/ftp/TSG_SA/WG3_Security/TSGS3_95Bis_Sapporo/Docs/S3-192435.zip" TargetMode="External" Id="Rdfe91f11784c433f" /><Relationship Type="http://schemas.openxmlformats.org/officeDocument/2006/relationships/hyperlink" Target="http://webapp.etsi.org/teldir/ListPersDetails.asp?PersId=41957" TargetMode="External" Id="R1c9d5712a1b7464e" /><Relationship Type="http://schemas.openxmlformats.org/officeDocument/2006/relationships/hyperlink" Target="http://portal.3gpp.org/desktopmodules/Release/ReleaseDetails.aspx?releaseId=191" TargetMode="External" Id="R92c5412a52484dcf" /><Relationship Type="http://schemas.openxmlformats.org/officeDocument/2006/relationships/hyperlink" Target="http://portal.3gpp.org/desktopmodules/Specifications/SpecificationDetails.aspx?specificationId=3543" TargetMode="External" Id="R36fc80a47a0147f9" /><Relationship Type="http://schemas.openxmlformats.org/officeDocument/2006/relationships/hyperlink" Target="http://portal.3gpp.org/desktopmodules/WorkItem/WorkItemDetails.aspx?workitemId=810037" TargetMode="External" Id="R04cf6bb0d4134074" /><Relationship Type="http://schemas.openxmlformats.org/officeDocument/2006/relationships/hyperlink" Target="http://www.3gpp.org/ftp/TSG_SA/WG3_Security/TSGS3_95Bis_Sapporo/Docs/S3-192436.zip" TargetMode="External" Id="R20a5968d550345ec" /><Relationship Type="http://schemas.openxmlformats.org/officeDocument/2006/relationships/hyperlink" Target="http://webapp.etsi.org/teldir/ListPersDetails.asp?PersId=41957" TargetMode="External" Id="R9b6166c217094f5f" /><Relationship Type="http://schemas.openxmlformats.org/officeDocument/2006/relationships/hyperlink" Target="http://portal.3gpp.org/ngppapp/CreateTdoc.aspx?mode=view&amp;contributionId=1026098" TargetMode="External" Id="R0a05dd69ba944c4b" /><Relationship Type="http://schemas.openxmlformats.org/officeDocument/2006/relationships/hyperlink" Target="http://portal.3gpp.org/desktopmodules/Release/ReleaseDetails.aspx?releaseId=191" TargetMode="External" Id="Rf8790556a27748de" /><Relationship Type="http://schemas.openxmlformats.org/officeDocument/2006/relationships/hyperlink" Target="http://portal.3gpp.org/desktopmodules/Specifications/SpecificationDetails.aspx?specificationId=3543" TargetMode="External" Id="R3d876ea417a14661" /><Relationship Type="http://schemas.openxmlformats.org/officeDocument/2006/relationships/hyperlink" Target="http://portal.3gpp.org/desktopmodules/WorkItem/WorkItemDetails.aspx?workitemId=810037" TargetMode="External" Id="R11b85520164b4889" /><Relationship Type="http://schemas.openxmlformats.org/officeDocument/2006/relationships/hyperlink" Target="http://www.3gpp.org/ftp/TSG_SA/WG3_Security/TSGS3_95Bis_Sapporo/Docs/S3-192437.zip" TargetMode="External" Id="R1bae5f242db645e1" /><Relationship Type="http://schemas.openxmlformats.org/officeDocument/2006/relationships/hyperlink" Target="http://webapp.etsi.org/teldir/ListPersDetails.asp?PersId=41957" TargetMode="External" Id="Rfce3ceb6e06942c0" /><Relationship Type="http://schemas.openxmlformats.org/officeDocument/2006/relationships/hyperlink" Target="http://portal.3gpp.org/ngppapp/CreateTdoc.aspx?mode=view&amp;contributionId=1026099" TargetMode="External" Id="R8f511543d0e24a06" /><Relationship Type="http://schemas.openxmlformats.org/officeDocument/2006/relationships/hyperlink" Target="http://portal.3gpp.org/desktopmodules/Release/ReleaseDetails.aspx?releaseId=191" TargetMode="External" Id="Rf3bd3b07d3c24b7c" /><Relationship Type="http://schemas.openxmlformats.org/officeDocument/2006/relationships/hyperlink" Target="http://portal.3gpp.org/desktopmodules/Specifications/SpecificationDetails.aspx?specificationId=3543" TargetMode="External" Id="Rd69e13ed809e43ff" /><Relationship Type="http://schemas.openxmlformats.org/officeDocument/2006/relationships/hyperlink" Target="http://portal.3gpp.org/desktopmodules/WorkItem/WorkItemDetails.aspx?workitemId=810037" TargetMode="External" Id="Rf0662e7c80864344" /><Relationship Type="http://schemas.openxmlformats.org/officeDocument/2006/relationships/hyperlink" Target="http://www.3gpp.org/ftp/TSG_SA/WG3_Security/TSGS3_95Bis_Sapporo/Docs/S3-192438.zip" TargetMode="External" Id="R6a1b3e4526e3406a" /><Relationship Type="http://schemas.openxmlformats.org/officeDocument/2006/relationships/hyperlink" Target="http://webapp.etsi.org/teldir/ListPersDetails.asp?PersId=41957" TargetMode="External" Id="R546dc11946df461a" /><Relationship Type="http://schemas.openxmlformats.org/officeDocument/2006/relationships/hyperlink" Target="http://portal.3gpp.org/desktopmodules/Release/ReleaseDetails.aspx?releaseId=191" TargetMode="External" Id="R5a6031694acc4311" /><Relationship Type="http://schemas.openxmlformats.org/officeDocument/2006/relationships/hyperlink" Target="http://portal.3gpp.org/desktopmodules/Specifications/SpecificationDetails.aspx?specificationId=3481" TargetMode="External" Id="R6dfb126a16ff442c" /><Relationship Type="http://schemas.openxmlformats.org/officeDocument/2006/relationships/hyperlink" Target="http://portal.3gpp.org/desktopmodules/WorkItem/WorkItemDetails.aspx?workitemId=800034" TargetMode="External" Id="Redd49f4468764af4" /><Relationship Type="http://schemas.openxmlformats.org/officeDocument/2006/relationships/hyperlink" Target="http://www.3gpp.org/ftp/TSG_SA/WG3_Security/TSGS3_95Bis_Sapporo/Docs/S3-192439.zip" TargetMode="External" Id="R086d2b73e6d34cdc" /><Relationship Type="http://schemas.openxmlformats.org/officeDocument/2006/relationships/hyperlink" Target="http://webapp.etsi.org/teldir/ListPersDetails.asp?PersId=41957" TargetMode="External" Id="R54523fcac5c84a62" /><Relationship Type="http://schemas.openxmlformats.org/officeDocument/2006/relationships/hyperlink" Target="http://portal.3gpp.org/ngppapp/CreateTdoc.aspx?mode=view&amp;contributionId=1026064" TargetMode="External" Id="R9a1b4493f75548f4" /><Relationship Type="http://schemas.openxmlformats.org/officeDocument/2006/relationships/hyperlink" Target="http://portal.3gpp.org/desktopmodules/Release/ReleaseDetails.aspx?releaseId=191" TargetMode="External" Id="R3816841750e04b05" /><Relationship Type="http://schemas.openxmlformats.org/officeDocument/2006/relationships/hyperlink" Target="http://portal.3gpp.org/desktopmodules/Specifications/SpecificationDetails.aspx?specificationId=3481" TargetMode="External" Id="R807ee3714cb54562" /><Relationship Type="http://schemas.openxmlformats.org/officeDocument/2006/relationships/hyperlink" Target="http://portal.3gpp.org/desktopmodules/WorkItem/WorkItemDetails.aspx?workitemId=800034" TargetMode="External" Id="R2d7c17cee27b4ad8" /><Relationship Type="http://schemas.openxmlformats.org/officeDocument/2006/relationships/hyperlink" Target="http://www.3gpp.org/ftp/TSG_SA/WG3_Security/TSGS3_95Bis_Sapporo/Docs/S3-192440.zip" TargetMode="External" Id="R1ea2b587f5bc4e7a" /><Relationship Type="http://schemas.openxmlformats.org/officeDocument/2006/relationships/hyperlink" Target="http://webapp.etsi.org/teldir/ListPersDetails.asp?PersId=41957" TargetMode="External" Id="R549affe59b194ecc" /><Relationship Type="http://schemas.openxmlformats.org/officeDocument/2006/relationships/hyperlink" Target="http://portal.3gpp.org/ngppapp/CreateTdoc.aspx?mode=view&amp;contributionId=1026065" TargetMode="External" Id="Rb797ba36743d4453" /><Relationship Type="http://schemas.openxmlformats.org/officeDocument/2006/relationships/hyperlink" Target="http://portal.3gpp.org/desktopmodules/Release/ReleaseDetails.aspx?releaseId=191" TargetMode="External" Id="R2f030686a6e84757" /><Relationship Type="http://schemas.openxmlformats.org/officeDocument/2006/relationships/hyperlink" Target="http://portal.3gpp.org/desktopmodules/Specifications/SpecificationDetails.aspx?specificationId=3481" TargetMode="External" Id="R3f91cc5139c04ed0" /><Relationship Type="http://schemas.openxmlformats.org/officeDocument/2006/relationships/hyperlink" Target="http://portal.3gpp.org/desktopmodules/WorkItem/WorkItemDetails.aspx?workitemId=800034" TargetMode="External" Id="R31415b2d392d4e1a" /><Relationship Type="http://schemas.openxmlformats.org/officeDocument/2006/relationships/hyperlink" Target="http://www.3gpp.org/ftp/TSG_SA/WG3_Security/TSGS3_95Bis_Sapporo/Docs/S3-192441.zip" TargetMode="External" Id="R98eeefe4d21c4e65" /><Relationship Type="http://schemas.openxmlformats.org/officeDocument/2006/relationships/hyperlink" Target="http://webapp.etsi.org/teldir/ListPersDetails.asp?PersId=41957" TargetMode="External" Id="R3ecc6137596241fe" /><Relationship Type="http://schemas.openxmlformats.org/officeDocument/2006/relationships/hyperlink" Target="http://portal.3gpp.org/ngppapp/CreateTdoc.aspx?mode=view&amp;contributionId=1026193" TargetMode="External" Id="R2df3602d78434473" /><Relationship Type="http://schemas.openxmlformats.org/officeDocument/2006/relationships/hyperlink" Target="http://portal.3gpp.org/desktopmodules/Release/ReleaseDetails.aspx?releaseId=191" TargetMode="External" Id="R328e812bd7b24c82" /><Relationship Type="http://schemas.openxmlformats.org/officeDocument/2006/relationships/hyperlink" Target="http://portal.3gpp.org/desktopmodules/Specifications/SpecificationDetails.aspx?specificationId=3481" TargetMode="External" Id="Ra77a9b0a68154d4c" /><Relationship Type="http://schemas.openxmlformats.org/officeDocument/2006/relationships/hyperlink" Target="http://portal.3gpp.org/desktopmodules/WorkItem/WorkItemDetails.aspx?workitemId=800034" TargetMode="External" Id="R9efb2ec023cc4ffe" /><Relationship Type="http://schemas.openxmlformats.org/officeDocument/2006/relationships/hyperlink" Target="http://www.3gpp.org/ftp/TSG_SA/WG3_Security/TSGS3_95Bis_Sapporo/Docs/S3-192442.zip" TargetMode="External" Id="R50122c4291c24bba" /><Relationship Type="http://schemas.openxmlformats.org/officeDocument/2006/relationships/hyperlink" Target="http://webapp.etsi.org/teldir/ListPersDetails.asp?PersId=41957" TargetMode="External" Id="Re3b8021eb1ca407a" /><Relationship Type="http://schemas.openxmlformats.org/officeDocument/2006/relationships/hyperlink" Target="http://portal.3gpp.org/ngppapp/CreateTdoc.aspx?mode=view&amp;contributionId=1026196" TargetMode="External" Id="R493e3cd4c42c4ebf" /><Relationship Type="http://schemas.openxmlformats.org/officeDocument/2006/relationships/hyperlink" Target="http://portal.3gpp.org/desktopmodules/Release/ReleaseDetails.aspx?releaseId=191" TargetMode="External" Id="Rb10be54eca8c481c" /><Relationship Type="http://schemas.openxmlformats.org/officeDocument/2006/relationships/hyperlink" Target="http://portal.3gpp.org/desktopmodules/Specifications/SpecificationDetails.aspx?specificationId=3481" TargetMode="External" Id="Rcceef777dc8043b4" /><Relationship Type="http://schemas.openxmlformats.org/officeDocument/2006/relationships/hyperlink" Target="http://portal.3gpp.org/desktopmodules/WorkItem/WorkItemDetails.aspx?workitemId=800034" TargetMode="External" Id="Rfe02fffb68494f30" /><Relationship Type="http://schemas.openxmlformats.org/officeDocument/2006/relationships/hyperlink" Target="http://www.3gpp.org/ftp/TSG_SA/WG3_Security/TSGS3_95Bis_Sapporo/Docs/S3-192443.zip" TargetMode="External" Id="R718b6fdce84949d8" /><Relationship Type="http://schemas.openxmlformats.org/officeDocument/2006/relationships/hyperlink" Target="http://webapp.etsi.org/teldir/ListPersDetails.asp?PersId=41957" TargetMode="External" Id="R20f20cf1b94b4122" /><Relationship Type="http://schemas.openxmlformats.org/officeDocument/2006/relationships/hyperlink" Target="http://portal.3gpp.org/ngppapp/CreateTdoc.aspx?mode=view&amp;contributionId=1026361" TargetMode="External" Id="R9124ff85724f4938" /><Relationship Type="http://schemas.openxmlformats.org/officeDocument/2006/relationships/hyperlink" Target="http://portal.3gpp.org/desktopmodules/Release/ReleaseDetails.aspx?releaseId=191" TargetMode="External" Id="R8c9f24e723c9432d" /><Relationship Type="http://schemas.openxmlformats.org/officeDocument/2006/relationships/hyperlink" Target="http://portal.3gpp.org/desktopmodules/Specifications/SpecificationDetails.aspx?specificationId=3481" TargetMode="External" Id="R2508cb0a929c49a0" /><Relationship Type="http://schemas.openxmlformats.org/officeDocument/2006/relationships/hyperlink" Target="http://portal.3gpp.org/desktopmodules/WorkItem/WorkItemDetails.aspx?workitemId=800034" TargetMode="External" Id="R235cb57da8844ee0" /><Relationship Type="http://schemas.openxmlformats.org/officeDocument/2006/relationships/hyperlink" Target="http://www.3gpp.org/ftp/TSG_SA/WG3_Security/TSGS3_95Bis_Sapporo/Docs/S3-192444.zip" TargetMode="External" Id="Rf010b2c7ae2549a3" /><Relationship Type="http://schemas.openxmlformats.org/officeDocument/2006/relationships/hyperlink" Target="http://webapp.etsi.org/teldir/ListPersDetails.asp?PersId=41957" TargetMode="External" Id="Red8ad721a0a44e57" /><Relationship Type="http://schemas.openxmlformats.org/officeDocument/2006/relationships/hyperlink" Target="http://portal.3gpp.org/ngppapp/CreateTdoc.aspx?mode=view&amp;contributionId=1026362" TargetMode="External" Id="R0b5a00c8a1eb4999" /><Relationship Type="http://schemas.openxmlformats.org/officeDocument/2006/relationships/hyperlink" Target="http://portal.3gpp.org/desktopmodules/Release/ReleaseDetails.aspx?releaseId=191" TargetMode="External" Id="R61f61fb4193f4ffc" /><Relationship Type="http://schemas.openxmlformats.org/officeDocument/2006/relationships/hyperlink" Target="http://portal.3gpp.org/desktopmodules/Specifications/SpecificationDetails.aspx?specificationId=3481" TargetMode="External" Id="R912b17617fcd4124" /><Relationship Type="http://schemas.openxmlformats.org/officeDocument/2006/relationships/hyperlink" Target="http://portal.3gpp.org/desktopmodules/WorkItem/WorkItemDetails.aspx?workitemId=800034" TargetMode="External" Id="Rd25b4adc08484dc2" /><Relationship Type="http://schemas.openxmlformats.org/officeDocument/2006/relationships/hyperlink" Target="http://www.3gpp.org/ftp/TSG_SA/WG3_Security/TSGS3_95Bis_Sapporo/Docs/S3-192445.zip" TargetMode="External" Id="R1626dcb39f91438e" /><Relationship Type="http://schemas.openxmlformats.org/officeDocument/2006/relationships/hyperlink" Target="http://webapp.etsi.org/teldir/ListPersDetails.asp?PersId=41957" TargetMode="External" Id="R7e7393d3b5cf4575" /><Relationship Type="http://schemas.openxmlformats.org/officeDocument/2006/relationships/hyperlink" Target="http://portal.3gpp.org/desktopmodules/Release/ReleaseDetails.aspx?releaseId=191" TargetMode="External" Id="R7343e65229df49ad" /><Relationship Type="http://schemas.openxmlformats.org/officeDocument/2006/relationships/hyperlink" Target="http://portal.3gpp.org/desktopmodules/Specifications/SpecificationDetails.aspx?specificationId=3574" TargetMode="External" Id="R2a790db9271743e9" /><Relationship Type="http://schemas.openxmlformats.org/officeDocument/2006/relationships/hyperlink" Target="http://portal.3gpp.org/desktopmodules/WorkItem/WorkItemDetails.aspx?workitemId=820007" TargetMode="External" Id="Rd556f14e39e84d13" /><Relationship Type="http://schemas.openxmlformats.org/officeDocument/2006/relationships/hyperlink" Target="http://www.3gpp.org/ftp/TSG_SA/WG3_Security/TSGS3_95Bis_Sapporo/Docs/S3-192446.zip" TargetMode="External" Id="R5399b910229b4eaa" /><Relationship Type="http://schemas.openxmlformats.org/officeDocument/2006/relationships/hyperlink" Target="http://webapp.etsi.org/teldir/ListPersDetails.asp?PersId=41957" TargetMode="External" Id="R5d52ef8c035e4400" /><Relationship Type="http://schemas.openxmlformats.org/officeDocument/2006/relationships/hyperlink" Target="http://portal.3gpp.org/ngppapp/CreateTdoc.aspx?mode=view&amp;contributionId=1025066" TargetMode="External" Id="Rc0dba0ad17fd45f1" /><Relationship Type="http://schemas.openxmlformats.org/officeDocument/2006/relationships/hyperlink" Target="http://portal.3gpp.org/desktopmodules/Release/ReleaseDetails.aspx?releaseId=191" TargetMode="External" Id="R876a2e3fdb4a44d1" /><Relationship Type="http://schemas.openxmlformats.org/officeDocument/2006/relationships/hyperlink" Target="http://portal.3gpp.org/desktopmodules/Specifications/SpecificationDetails.aspx?specificationId=3574" TargetMode="External" Id="Rab0a4658632f4af0" /><Relationship Type="http://schemas.openxmlformats.org/officeDocument/2006/relationships/hyperlink" Target="http://portal.3gpp.org/desktopmodules/WorkItem/WorkItemDetails.aspx?workitemId=820007" TargetMode="External" Id="R2293a9a986264f05" /><Relationship Type="http://schemas.openxmlformats.org/officeDocument/2006/relationships/hyperlink" Target="http://www.3gpp.org/ftp/TSG_SA/WG3_Security/TSGS3_95Bis_Sapporo/Docs/S3-192447.zip" TargetMode="External" Id="Rd4ebfc94862f47b4" /><Relationship Type="http://schemas.openxmlformats.org/officeDocument/2006/relationships/hyperlink" Target="http://webapp.etsi.org/teldir/ListPersDetails.asp?PersId=41957" TargetMode="External" Id="Rbf28f764c8d64c1a" /><Relationship Type="http://schemas.openxmlformats.org/officeDocument/2006/relationships/hyperlink" Target="http://portal.3gpp.org/ngppapp/CreateTdoc.aspx?mode=view&amp;contributionId=1026263" TargetMode="External" Id="Rf2e918e618524f32" /><Relationship Type="http://schemas.openxmlformats.org/officeDocument/2006/relationships/hyperlink" Target="http://portal.3gpp.org/desktopmodules/Release/ReleaseDetails.aspx?releaseId=191" TargetMode="External" Id="R490f5aed95534f59" /><Relationship Type="http://schemas.openxmlformats.org/officeDocument/2006/relationships/hyperlink" Target="http://portal.3gpp.org/desktopmodules/Specifications/SpecificationDetails.aspx?specificationId=3539" TargetMode="External" Id="R295696ddf33347dc" /><Relationship Type="http://schemas.openxmlformats.org/officeDocument/2006/relationships/hyperlink" Target="http://portal.3gpp.org/desktopmodules/WorkItem/WorkItemDetails.aspx?workitemId=810032" TargetMode="External" Id="Rfbce6b26122f4384" /><Relationship Type="http://schemas.openxmlformats.org/officeDocument/2006/relationships/hyperlink" Target="http://www.3gpp.org/ftp/TSG_SA/WG3_Security/TSGS3_95Bis_Sapporo/Docs/S3-192448.zip" TargetMode="External" Id="R56d7994e62174535" /><Relationship Type="http://schemas.openxmlformats.org/officeDocument/2006/relationships/hyperlink" Target="http://webapp.etsi.org/teldir/ListPersDetails.asp?PersId=41957" TargetMode="External" Id="Rfe5b900d1465476c" /><Relationship Type="http://schemas.openxmlformats.org/officeDocument/2006/relationships/hyperlink" Target="http://portal.3gpp.org/desktopmodules/Release/ReleaseDetails.aspx?releaseId=191" TargetMode="External" Id="R5b4b6173617a4e78" /><Relationship Type="http://schemas.openxmlformats.org/officeDocument/2006/relationships/hyperlink" Target="http://portal.3gpp.org/desktopmodules/Specifications/SpecificationDetails.aspx?specificationId=3539" TargetMode="External" Id="Rda94f44c923d48b9" /><Relationship Type="http://schemas.openxmlformats.org/officeDocument/2006/relationships/hyperlink" Target="http://portal.3gpp.org/desktopmodules/WorkItem/WorkItemDetails.aspx?workitemId=810032" TargetMode="External" Id="R48d8efb16fcd48b8" /><Relationship Type="http://schemas.openxmlformats.org/officeDocument/2006/relationships/hyperlink" Target="http://www.3gpp.org/ftp/TSG_SA/WG3_Security/TSGS3_95Bis_Sapporo/Docs/S3-192449.zip" TargetMode="External" Id="Ra93f332e05804090" /><Relationship Type="http://schemas.openxmlformats.org/officeDocument/2006/relationships/hyperlink" Target="http://webapp.etsi.org/teldir/ListPersDetails.asp?PersId=41957" TargetMode="External" Id="R485a83c0e6bb4f3d" /><Relationship Type="http://schemas.openxmlformats.org/officeDocument/2006/relationships/hyperlink" Target="http://portal.3gpp.org/ngppapp/CreateTdoc.aspx?mode=view&amp;contributionId=1026273" TargetMode="External" Id="R0fcfe93b0d074f4a" /><Relationship Type="http://schemas.openxmlformats.org/officeDocument/2006/relationships/hyperlink" Target="http://portal.3gpp.org/desktopmodules/Release/ReleaseDetails.aspx?releaseId=191" TargetMode="External" Id="R8f2a5a416fd14954" /><Relationship Type="http://schemas.openxmlformats.org/officeDocument/2006/relationships/hyperlink" Target="http://portal.3gpp.org/desktopmodules/Specifications/SpecificationDetails.aspx?specificationId=3539" TargetMode="External" Id="R48255e99d6f6463a" /><Relationship Type="http://schemas.openxmlformats.org/officeDocument/2006/relationships/hyperlink" Target="http://portal.3gpp.org/desktopmodules/WorkItem/WorkItemDetails.aspx?workitemId=810032" TargetMode="External" Id="R3ff410943b1448f0" /><Relationship Type="http://schemas.openxmlformats.org/officeDocument/2006/relationships/hyperlink" Target="http://www.3gpp.org/ftp/TSG_SA/WG3_Security/TSGS3_95Bis_Sapporo/Docs/S3-192450.zip" TargetMode="External" Id="Rb4eb2ab413304830" /><Relationship Type="http://schemas.openxmlformats.org/officeDocument/2006/relationships/hyperlink" Target="http://webapp.etsi.org/teldir/ListPersDetails.asp?PersId=41957" TargetMode="External" Id="Rf53ed7906ac048fc" /><Relationship Type="http://schemas.openxmlformats.org/officeDocument/2006/relationships/hyperlink" Target="http://portal.3gpp.org/ngppapp/CreateTdoc.aspx?mode=view&amp;contributionId=1025993" TargetMode="External" Id="Rc3b506f8ce86418f" /><Relationship Type="http://schemas.openxmlformats.org/officeDocument/2006/relationships/hyperlink" Target="http://portal.3gpp.org/desktopmodules/Release/ReleaseDetails.aspx?releaseId=191" TargetMode="External" Id="Rf255433b68404f79" /><Relationship Type="http://schemas.openxmlformats.org/officeDocument/2006/relationships/hyperlink" Target="http://portal.3gpp.org/desktopmodules/Specifications/SpecificationDetails.aspx?specificationId=3483" TargetMode="External" Id="Rb73e14f958844012" /><Relationship Type="http://schemas.openxmlformats.org/officeDocument/2006/relationships/hyperlink" Target="http://portal.3gpp.org/desktopmodules/WorkItem/WorkItemDetails.aspx?workitemId=800036" TargetMode="External" Id="R666b6829244a440f" /><Relationship Type="http://schemas.openxmlformats.org/officeDocument/2006/relationships/hyperlink" Target="http://www.3gpp.org/ftp/TSG_SA/WG3_Security/TSGS3_95Bis_Sapporo/Docs/S3-192451.zip" TargetMode="External" Id="R391044a30e574489" /><Relationship Type="http://schemas.openxmlformats.org/officeDocument/2006/relationships/hyperlink" Target="http://webapp.etsi.org/teldir/ListPersDetails.asp?PersId=41957" TargetMode="External" Id="R21b898c947524455" /><Relationship Type="http://schemas.openxmlformats.org/officeDocument/2006/relationships/hyperlink" Target="http://portal.3gpp.org/ngppapp/CreateTdoc.aspx?mode=view&amp;contributionId=1025994" TargetMode="External" Id="Rc74b517e19b84b58" /><Relationship Type="http://schemas.openxmlformats.org/officeDocument/2006/relationships/hyperlink" Target="http://portal.3gpp.org/desktopmodules/Release/ReleaseDetails.aspx?releaseId=191" TargetMode="External" Id="Rfad90df51a1e4427" /><Relationship Type="http://schemas.openxmlformats.org/officeDocument/2006/relationships/hyperlink" Target="http://portal.3gpp.org/desktopmodules/Specifications/SpecificationDetails.aspx?specificationId=3483" TargetMode="External" Id="R411198204a3f45aa" /><Relationship Type="http://schemas.openxmlformats.org/officeDocument/2006/relationships/hyperlink" Target="http://portal.3gpp.org/desktopmodules/WorkItem/WorkItemDetails.aspx?workitemId=800036" TargetMode="External" Id="R24b379aa63794678" /><Relationship Type="http://schemas.openxmlformats.org/officeDocument/2006/relationships/hyperlink" Target="http://www.3gpp.org/ftp/TSG_SA/WG3_Security/TSGS3_95Bis_Sapporo/Docs/S3-192452.zip" TargetMode="External" Id="R4a33d6da87634f9b" /><Relationship Type="http://schemas.openxmlformats.org/officeDocument/2006/relationships/hyperlink" Target="http://webapp.etsi.org/teldir/ListPersDetails.asp?PersId=41957" TargetMode="External" Id="R2dde821a99fe42fe" /><Relationship Type="http://schemas.openxmlformats.org/officeDocument/2006/relationships/hyperlink" Target="http://portal.3gpp.org/ngppapp/CreateTdoc.aspx?mode=view&amp;contributionId=1026147" TargetMode="External" Id="Rd79cd4e454d64c64" /><Relationship Type="http://schemas.openxmlformats.org/officeDocument/2006/relationships/hyperlink" Target="http://portal.3gpp.org/desktopmodules/Release/ReleaseDetails.aspx?releaseId=191" TargetMode="External" Id="R45578e3d9e624878" /><Relationship Type="http://schemas.openxmlformats.org/officeDocument/2006/relationships/hyperlink" Target="http://portal.3gpp.org/desktopmodules/Specifications/SpecificationDetails.aspx?specificationId=3480" TargetMode="External" Id="R8aa0c7ba1f3b4a28" /><Relationship Type="http://schemas.openxmlformats.org/officeDocument/2006/relationships/hyperlink" Target="http://portal.3gpp.org/desktopmodules/WorkItem/WorkItemDetails.aspx?workitemId=800033" TargetMode="External" Id="R8dcad546571a4144" /><Relationship Type="http://schemas.openxmlformats.org/officeDocument/2006/relationships/hyperlink" Target="http://www.3gpp.org/ftp/TSG_SA/WG3_Security/TSGS3_95Bis_Sapporo/Docs/S3-192453.zip" TargetMode="External" Id="R64de8fb2b73e4dfa" /><Relationship Type="http://schemas.openxmlformats.org/officeDocument/2006/relationships/hyperlink" Target="http://webapp.etsi.org/teldir/ListPersDetails.asp?PersId=41957" TargetMode="External" Id="Rc4abb3f7a2ab4c36" /><Relationship Type="http://schemas.openxmlformats.org/officeDocument/2006/relationships/hyperlink" Target="http://portal.3gpp.org/ngppapp/CreateTdoc.aspx?mode=view&amp;contributionId=1025397" TargetMode="External" Id="R3e03cc90a86d4e82" /><Relationship Type="http://schemas.openxmlformats.org/officeDocument/2006/relationships/hyperlink" Target="http://portal.3gpp.org/desktopmodules/Release/ReleaseDetails.aspx?releaseId=190" TargetMode="External" Id="Rcb36495318864444" /><Relationship Type="http://schemas.openxmlformats.org/officeDocument/2006/relationships/hyperlink" Target="http://portal.3gpp.org/desktopmodules/Specifications/SpecificationDetails.aspx?specificationId=3169" TargetMode="External" Id="R8e049ab5932b46f4" /><Relationship Type="http://schemas.openxmlformats.org/officeDocument/2006/relationships/hyperlink" Target="http://portal.3gpp.org/desktopmodules/WorkItem/WorkItemDetails.aspx?workitemId=840027" TargetMode="External" Id="R6f5cd83a89164d07" /><Relationship Type="http://schemas.openxmlformats.org/officeDocument/2006/relationships/hyperlink" Target="http://www.3gpp.org/ftp/TSG_SA/WG3_Security/TSGS3_95Bis_Sapporo/Docs/S3-192454.zip" TargetMode="External" Id="R6106fd4ea513407d" /><Relationship Type="http://schemas.openxmlformats.org/officeDocument/2006/relationships/hyperlink" Target="http://webapp.etsi.org/teldir/ListPersDetails.asp?PersId=41957" TargetMode="External" Id="R1f4086177bec406a" /><Relationship Type="http://schemas.openxmlformats.org/officeDocument/2006/relationships/hyperlink" Target="http://www.3gpp.org/ftp/TSG_SA/WG3_Security/TSGS3_95Bis_Sapporo/Docs/S3-192455.zip" TargetMode="External" Id="R9441457ea4dd4831" /><Relationship Type="http://schemas.openxmlformats.org/officeDocument/2006/relationships/hyperlink" Target="http://webapp.etsi.org/teldir/ListPersDetails.asp?PersId=41957" TargetMode="External" Id="R4b5292ea99774d0f" /><Relationship Type="http://schemas.openxmlformats.org/officeDocument/2006/relationships/hyperlink" Target="http://portal.3gpp.org/ngppapp/CreateTdoc.aspx?mode=view&amp;contributionId=1026169" TargetMode="External" Id="R1442fc13cd35401c" /><Relationship Type="http://schemas.openxmlformats.org/officeDocument/2006/relationships/hyperlink" Target="http://portal.3gpp.org/desktopmodules/Release/ReleaseDetails.aspx?releaseId=191" TargetMode="External" Id="Rd0f5168f3b2e4dc5" /><Relationship Type="http://schemas.openxmlformats.org/officeDocument/2006/relationships/hyperlink" Target="http://portal.3gpp.org/desktopmodules/Specifications/SpecificationDetails.aspx?specificationId=3571" TargetMode="External" Id="R9c7fef5233c34194" /><Relationship Type="http://schemas.openxmlformats.org/officeDocument/2006/relationships/hyperlink" Target="http://portal.3gpp.org/desktopmodules/WorkItem/WorkItemDetails.aspx?workitemId=820006" TargetMode="External" Id="R8488b17aa0d14bf4" /><Relationship Type="http://schemas.openxmlformats.org/officeDocument/2006/relationships/hyperlink" Target="http://www.3gpp.org/ftp/TSG_SA/WG3_Security/TSGS3_95Bis_Sapporo/Docs/S3-192456.zip" TargetMode="External" Id="R9913b59eb206413e" /><Relationship Type="http://schemas.openxmlformats.org/officeDocument/2006/relationships/hyperlink" Target="http://webapp.etsi.org/teldir/ListPersDetails.asp?PersId=41957" TargetMode="External" Id="R58ee9390bfb04f24" /><Relationship Type="http://schemas.openxmlformats.org/officeDocument/2006/relationships/hyperlink" Target="http://portal.3gpp.org/ngppapp/CreateTdoc.aspx?mode=view&amp;contributionId=1028478" TargetMode="External" Id="R6fd49193334b432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18000</v>
      </c>
      <c r="N2" s="5" t="s">
        <v>41</v>
      </c>
      <c r="O2" s="32">
        <v>43629.5002725347</v>
      </c>
      <c r="P2" s="33">
        <v>43629.5011646644</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34</v>
      </c>
      <c r="E3" s="28" t="s">
        <v>35</v>
      </c>
      <c r="F3" s="5" t="s">
        <v>45</v>
      </c>
      <c r="G3" s="6" t="s">
        <v>37</v>
      </c>
      <c r="H3" s="6" t="s">
        <v>37</v>
      </c>
      <c r="I3" s="6" t="s">
        <v>37</v>
      </c>
      <c r="J3" s="8" t="s">
        <v>46</v>
      </c>
      <c r="K3" s="5" t="s">
        <v>47</v>
      </c>
      <c r="L3" s="7" t="s">
        <v>48</v>
      </c>
      <c r="M3" s="9">
        <v>18010</v>
      </c>
      <c r="N3" s="5" t="s">
        <v>41</v>
      </c>
      <c r="O3" s="32">
        <v>43629.5002759607</v>
      </c>
      <c r="P3" s="33">
        <v>43637.6258408218</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49</v>
      </c>
      <c r="B4" s="6" t="s">
        <v>50</v>
      </c>
      <c r="C4" s="6" t="s">
        <v>44</v>
      </c>
      <c r="D4" s="7" t="s">
        <v>34</v>
      </c>
      <c r="E4" s="28" t="s">
        <v>35</v>
      </c>
      <c r="F4" s="5" t="s">
        <v>51</v>
      </c>
      <c r="G4" s="6" t="s">
        <v>37</v>
      </c>
      <c r="H4" s="6" t="s">
        <v>37</v>
      </c>
      <c r="I4" s="6" t="s">
        <v>37</v>
      </c>
      <c r="J4" s="8" t="s">
        <v>52</v>
      </c>
      <c r="K4" s="5" t="s">
        <v>53</v>
      </c>
      <c r="L4" s="7" t="s">
        <v>54</v>
      </c>
      <c r="M4" s="9">
        <v>18020</v>
      </c>
      <c r="N4" s="5" t="s">
        <v>55</v>
      </c>
      <c r="O4" s="32">
        <v>43629.5002765046</v>
      </c>
      <c r="P4" s="33">
        <v>43637.5980451389</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56</v>
      </c>
      <c r="B5" s="6" t="s">
        <v>57</v>
      </c>
      <c r="C5" s="6" t="s">
        <v>33</v>
      </c>
      <c r="D5" s="7" t="s">
        <v>34</v>
      </c>
      <c r="E5" s="28" t="s">
        <v>35</v>
      </c>
      <c r="F5" s="5" t="s">
        <v>45</v>
      </c>
      <c r="G5" s="6" t="s">
        <v>37</v>
      </c>
      <c r="H5" s="6" t="s">
        <v>37</v>
      </c>
      <c r="I5" s="6" t="s">
        <v>37</v>
      </c>
      <c r="J5" s="8" t="s">
        <v>58</v>
      </c>
      <c r="K5" s="5" t="s">
        <v>59</v>
      </c>
      <c r="L5" s="7" t="s">
        <v>60</v>
      </c>
      <c r="M5" s="9">
        <v>18030</v>
      </c>
      <c r="N5" s="5" t="s">
        <v>55</v>
      </c>
      <c r="O5" s="32">
        <v>43629.5002770486</v>
      </c>
      <c r="P5" s="33">
        <v>43633.5541392708</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61</v>
      </c>
      <c r="B6" s="6" t="s">
        <v>62</v>
      </c>
      <c r="C6" s="6" t="s">
        <v>44</v>
      </c>
      <c r="D6" s="7" t="s">
        <v>34</v>
      </c>
      <c r="E6" s="28" t="s">
        <v>35</v>
      </c>
      <c r="F6" s="5" t="s">
        <v>63</v>
      </c>
      <c r="G6" s="6" t="s">
        <v>37</v>
      </c>
      <c r="H6" s="6" t="s">
        <v>37</v>
      </c>
      <c r="I6" s="6" t="s">
        <v>37</v>
      </c>
      <c r="J6" s="8" t="s">
        <v>64</v>
      </c>
      <c r="K6" s="5" t="s">
        <v>65</v>
      </c>
      <c r="L6" s="7" t="s">
        <v>66</v>
      </c>
      <c r="M6" s="9">
        <v>18040</v>
      </c>
      <c r="N6" s="5" t="s">
        <v>55</v>
      </c>
      <c r="O6" s="32">
        <v>43629.5002774306</v>
      </c>
      <c r="P6" s="33">
        <v>43637.6272118866</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67</v>
      </c>
      <c r="B7" s="6" t="s">
        <v>68</v>
      </c>
      <c r="C7" s="6" t="s">
        <v>44</v>
      </c>
      <c r="D7" s="7" t="s">
        <v>34</v>
      </c>
      <c r="E7" s="28" t="s">
        <v>35</v>
      </c>
      <c r="F7" s="5" t="s">
        <v>63</v>
      </c>
      <c r="G7" s="6" t="s">
        <v>37</v>
      </c>
      <c r="H7" s="6" t="s">
        <v>37</v>
      </c>
      <c r="I7" s="6" t="s">
        <v>37</v>
      </c>
      <c r="J7" s="8" t="s">
        <v>69</v>
      </c>
      <c r="K7" s="5" t="s">
        <v>70</v>
      </c>
      <c r="L7" s="7" t="s">
        <v>71</v>
      </c>
      <c r="M7" s="9">
        <v>18050</v>
      </c>
      <c r="N7" s="5" t="s">
        <v>55</v>
      </c>
      <c r="O7" s="32">
        <v>43629.5002777778</v>
      </c>
      <c r="P7" s="33">
        <v>43637.632718831</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72</v>
      </c>
      <c r="B8" s="6" t="s">
        <v>73</v>
      </c>
      <c r="C8" s="6" t="s">
        <v>74</v>
      </c>
      <c r="D8" s="7" t="s">
        <v>75</v>
      </c>
      <c r="E8" s="28" t="s">
        <v>76</v>
      </c>
      <c r="F8" s="5" t="s">
        <v>77</v>
      </c>
      <c r="G8" s="6" t="s">
        <v>78</v>
      </c>
      <c r="H8" s="6" t="s">
        <v>79</v>
      </c>
      <c r="I8" s="6" t="s">
        <v>37</v>
      </c>
      <c r="J8" s="8" t="s">
        <v>80</v>
      </c>
      <c r="K8" s="5" t="s">
        <v>81</v>
      </c>
      <c r="L8" s="7" t="s">
        <v>82</v>
      </c>
      <c r="M8" s="9">
        <v>19530</v>
      </c>
      <c r="N8" s="5" t="s">
        <v>83</v>
      </c>
      <c r="O8" s="32">
        <v>43629.5395064468</v>
      </c>
      <c r="P8" s="33">
        <v>43630.8989537847</v>
      </c>
      <c r="Q8" s="28" t="s">
        <v>37</v>
      </c>
      <c r="R8" s="29" t="s">
        <v>37</v>
      </c>
      <c r="S8" s="28" t="s">
        <v>84</v>
      </c>
      <c r="T8" s="28" t="s">
        <v>85</v>
      </c>
      <c r="U8" s="5" t="s">
        <v>86</v>
      </c>
      <c r="V8" s="28" t="s">
        <v>87</v>
      </c>
      <c r="W8" s="7" t="s">
        <v>37</v>
      </c>
      <c r="X8" s="7" t="s">
        <v>37</v>
      </c>
      <c r="Y8" s="5" t="s">
        <v>37</v>
      </c>
      <c r="Z8" s="5" t="s">
        <v>37</v>
      </c>
      <c r="AA8" s="6" t="s">
        <v>37</v>
      </c>
      <c r="AB8" s="6" t="s">
        <v>37</v>
      </c>
      <c r="AC8" s="6" t="s">
        <v>37</v>
      </c>
      <c r="AD8" s="6" t="s">
        <v>37</v>
      </c>
      <c r="AE8" s="6" t="s">
        <v>37</v>
      </c>
    </row>
    <row r="9">
      <c r="A9" s="28" t="s">
        <v>88</v>
      </c>
      <c r="B9" s="6" t="s">
        <v>89</v>
      </c>
      <c r="C9" s="6" t="s">
        <v>74</v>
      </c>
      <c r="D9" s="7" t="s">
        <v>75</v>
      </c>
      <c r="E9" s="28" t="s">
        <v>76</v>
      </c>
      <c r="F9" s="5" t="s">
        <v>77</v>
      </c>
      <c r="G9" s="6" t="s">
        <v>78</v>
      </c>
      <c r="H9" s="6" t="s">
        <v>90</v>
      </c>
      <c r="I9" s="6" t="s">
        <v>37</v>
      </c>
      <c r="J9" s="8" t="s">
        <v>91</v>
      </c>
      <c r="K9" s="5" t="s">
        <v>92</v>
      </c>
      <c r="L9" s="7" t="s">
        <v>93</v>
      </c>
      <c r="M9" s="9">
        <v>18070</v>
      </c>
      <c r="N9" s="5" t="s">
        <v>94</v>
      </c>
      <c r="O9" s="32">
        <v>43629.5395096875</v>
      </c>
      <c r="P9" s="33">
        <v>43630.8989539352</v>
      </c>
      <c r="Q9" s="28" t="s">
        <v>37</v>
      </c>
      <c r="R9" s="29" t="s">
        <v>37</v>
      </c>
      <c r="S9" s="28" t="s">
        <v>84</v>
      </c>
      <c r="T9" s="28" t="s">
        <v>95</v>
      </c>
      <c r="U9" s="5" t="s">
        <v>96</v>
      </c>
      <c r="V9" s="28" t="s">
        <v>97</v>
      </c>
      <c r="W9" s="7" t="s">
        <v>37</v>
      </c>
      <c r="X9" s="7" t="s">
        <v>37</v>
      </c>
      <c r="Y9" s="5" t="s">
        <v>37</v>
      </c>
      <c r="Z9" s="5" t="s">
        <v>37</v>
      </c>
      <c r="AA9" s="6" t="s">
        <v>37</v>
      </c>
      <c r="AB9" s="6" t="s">
        <v>37</v>
      </c>
      <c r="AC9" s="6" t="s">
        <v>37</v>
      </c>
      <c r="AD9" s="6" t="s">
        <v>37</v>
      </c>
      <c r="AE9" s="6" t="s">
        <v>37</v>
      </c>
    </row>
    <row r="10">
      <c r="A10" s="28" t="s">
        <v>98</v>
      </c>
      <c r="B10" s="6" t="s">
        <v>99</v>
      </c>
      <c r="C10" s="6" t="s">
        <v>74</v>
      </c>
      <c r="D10" s="7" t="s">
        <v>75</v>
      </c>
      <c r="E10" s="28" t="s">
        <v>76</v>
      </c>
      <c r="F10" s="5" t="s">
        <v>77</v>
      </c>
      <c r="G10" s="6" t="s">
        <v>78</v>
      </c>
      <c r="H10" s="6" t="s">
        <v>100</v>
      </c>
      <c r="I10" s="6" t="s">
        <v>37</v>
      </c>
      <c r="J10" s="8" t="s">
        <v>91</v>
      </c>
      <c r="K10" s="5" t="s">
        <v>92</v>
      </c>
      <c r="L10" s="7" t="s">
        <v>93</v>
      </c>
      <c r="M10" s="9">
        <v>18080</v>
      </c>
      <c r="N10" s="5" t="s">
        <v>94</v>
      </c>
      <c r="O10" s="32">
        <v>43629.5395098727</v>
      </c>
      <c r="P10" s="33">
        <v>43630.8989541319</v>
      </c>
      <c r="Q10" s="28" t="s">
        <v>37</v>
      </c>
      <c r="R10" s="29" t="s">
        <v>37</v>
      </c>
      <c r="S10" s="28" t="s">
        <v>84</v>
      </c>
      <c r="T10" s="28" t="s">
        <v>95</v>
      </c>
      <c r="U10" s="5" t="s">
        <v>96</v>
      </c>
      <c r="V10" s="28" t="s">
        <v>97</v>
      </c>
      <c r="W10" s="7" t="s">
        <v>37</v>
      </c>
      <c r="X10" s="7" t="s">
        <v>37</v>
      </c>
      <c r="Y10" s="5" t="s">
        <v>37</v>
      </c>
      <c r="Z10" s="5" t="s">
        <v>37</v>
      </c>
      <c r="AA10" s="6" t="s">
        <v>37</v>
      </c>
      <c r="AB10" s="6" t="s">
        <v>37</v>
      </c>
      <c r="AC10" s="6" t="s">
        <v>37</v>
      </c>
      <c r="AD10" s="6" t="s">
        <v>37</v>
      </c>
      <c r="AE10" s="6" t="s">
        <v>37</v>
      </c>
    </row>
    <row r="11">
      <c r="A11" s="28" t="s">
        <v>101</v>
      </c>
      <c r="B11" s="6" t="s">
        <v>102</v>
      </c>
      <c r="C11" s="6" t="s">
        <v>74</v>
      </c>
      <c r="D11" s="7" t="s">
        <v>75</v>
      </c>
      <c r="E11" s="28" t="s">
        <v>76</v>
      </c>
      <c r="F11" s="5" t="s">
        <v>103</v>
      </c>
      <c r="G11" s="6" t="s">
        <v>78</v>
      </c>
      <c r="H11" s="6" t="s">
        <v>104</v>
      </c>
      <c r="I11" s="6" t="s">
        <v>37</v>
      </c>
      <c r="J11" s="8" t="s">
        <v>105</v>
      </c>
      <c r="K11" s="5" t="s">
        <v>106</v>
      </c>
      <c r="L11" s="7" t="s">
        <v>107</v>
      </c>
      <c r="M11" s="9">
        <v>19920</v>
      </c>
      <c r="N11" s="5" t="s">
        <v>55</v>
      </c>
      <c r="O11" s="32">
        <v>43629.5395098727</v>
      </c>
      <c r="P11" s="33">
        <v>43630.8989543171</v>
      </c>
      <c r="Q11" s="28" t="s">
        <v>37</v>
      </c>
      <c r="R11" s="29" t="s">
        <v>37</v>
      </c>
      <c r="S11" s="28" t="s">
        <v>84</v>
      </c>
      <c r="T11" s="28" t="s">
        <v>37</v>
      </c>
      <c r="U11" s="5" t="s">
        <v>37</v>
      </c>
      <c r="V11" s="28" t="s">
        <v>37</v>
      </c>
      <c r="W11" s="7" t="s">
        <v>37</v>
      </c>
      <c r="X11" s="7" t="s">
        <v>37</v>
      </c>
      <c r="Y11" s="5" t="s">
        <v>37</v>
      </c>
      <c r="Z11" s="5" t="s">
        <v>37</v>
      </c>
      <c r="AA11" s="6" t="s">
        <v>37</v>
      </c>
      <c r="AB11" s="6" t="s">
        <v>108</v>
      </c>
      <c r="AC11" s="6" t="s">
        <v>37</v>
      </c>
      <c r="AD11" s="6" t="s">
        <v>37</v>
      </c>
      <c r="AE11" s="6" t="s">
        <v>37</v>
      </c>
    </row>
    <row r="12">
      <c r="A12" s="28" t="s">
        <v>109</v>
      </c>
      <c r="B12" s="6" t="s">
        <v>110</v>
      </c>
      <c r="C12" s="6" t="s">
        <v>74</v>
      </c>
      <c r="D12" s="7" t="s">
        <v>75</v>
      </c>
      <c r="E12" s="28" t="s">
        <v>76</v>
      </c>
      <c r="F12" s="5" t="s">
        <v>77</v>
      </c>
      <c r="G12" s="6" t="s">
        <v>78</v>
      </c>
      <c r="H12" s="6" t="s">
        <v>111</v>
      </c>
      <c r="I12" s="6" t="s">
        <v>37</v>
      </c>
      <c r="J12" s="8" t="s">
        <v>80</v>
      </c>
      <c r="K12" s="5" t="s">
        <v>81</v>
      </c>
      <c r="L12" s="7" t="s">
        <v>82</v>
      </c>
      <c r="M12" s="9">
        <v>18130</v>
      </c>
      <c r="N12" s="5" t="s">
        <v>41</v>
      </c>
      <c r="O12" s="32">
        <v>43629.5395100694</v>
      </c>
      <c r="P12" s="33">
        <v>43630.8989544792</v>
      </c>
      <c r="Q12" s="28" t="s">
        <v>37</v>
      </c>
      <c r="R12" s="29" t="s">
        <v>37</v>
      </c>
      <c r="S12" s="28" t="s">
        <v>84</v>
      </c>
      <c r="T12" s="28" t="s">
        <v>85</v>
      </c>
      <c r="U12" s="5" t="s">
        <v>86</v>
      </c>
      <c r="V12" s="28" t="s">
        <v>87</v>
      </c>
      <c r="W12" s="7" t="s">
        <v>37</v>
      </c>
      <c r="X12" s="7" t="s">
        <v>37</v>
      </c>
      <c r="Y12" s="5" t="s">
        <v>37</v>
      </c>
      <c r="Z12" s="5" t="s">
        <v>37</v>
      </c>
      <c r="AA12" s="6" t="s">
        <v>37</v>
      </c>
      <c r="AB12" s="6" t="s">
        <v>37</v>
      </c>
      <c r="AC12" s="6" t="s">
        <v>37</v>
      </c>
      <c r="AD12" s="6" t="s">
        <v>37</v>
      </c>
      <c r="AE12" s="6" t="s">
        <v>37</v>
      </c>
    </row>
    <row r="13">
      <c r="A13" s="28" t="s">
        <v>112</v>
      </c>
      <c r="B13" s="6" t="s">
        <v>113</v>
      </c>
      <c r="C13" s="6" t="s">
        <v>74</v>
      </c>
      <c r="D13" s="7" t="s">
        <v>75</v>
      </c>
      <c r="E13" s="28" t="s">
        <v>76</v>
      </c>
      <c r="F13" s="5" t="s">
        <v>77</v>
      </c>
      <c r="G13" s="6" t="s">
        <v>78</v>
      </c>
      <c r="H13" s="6" t="s">
        <v>114</v>
      </c>
      <c r="I13" s="6" t="s">
        <v>37</v>
      </c>
      <c r="J13" s="8" t="s">
        <v>80</v>
      </c>
      <c r="K13" s="5" t="s">
        <v>81</v>
      </c>
      <c r="L13" s="7" t="s">
        <v>82</v>
      </c>
      <c r="M13" s="9">
        <v>18710</v>
      </c>
      <c r="N13" s="5" t="s">
        <v>55</v>
      </c>
      <c r="O13" s="32">
        <v>43629.5395100694</v>
      </c>
      <c r="P13" s="33">
        <v>43630.8989546644</v>
      </c>
      <c r="Q13" s="28" t="s">
        <v>37</v>
      </c>
      <c r="R13" s="29" t="s">
        <v>37</v>
      </c>
      <c r="S13" s="28" t="s">
        <v>84</v>
      </c>
      <c r="T13" s="28" t="s">
        <v>85</v>
      </c>
      <c r="U13" s="5" t="s">
        <v>86</v>
      </c>
      <c r="V13" s="28" t="s">
        <v>87</v>
      </c>
      <c r="W13" s="7" t="s">
        <v>37</v>
      </c>
      <c r="X13" s="7" t="s">
        <v>37</v>
      </c>
      <c r="Y13" s="5" t="s">
        <v>37</v>
      </c>
      <c r="Z13" s="5" t="s">
        <v>37</v>
      </c>
      <c r="AA13" s="6" t="s">
        <v>37</v>
      </c>
      <c r="AB13" s="6" t="s">
        <v>37</v>
      </c>
      <c r="AC13" s="6" t="s">
        <v>37</v>
      </c>
      <c r="AD13" s="6" t="s">
        <v>37</v>
      </c>
      <c r="AE13" s="6" t="s">
        <v>37</v>
      </c>
    </row>
    <row r="14">
      <c r="A14" s="28" t="s">
        <v>115</v>
      </c>
      <c r="B14" s="6" t="s">
        <v>116</v>
      </c>
      <c r="C14" s="6" t="s">
        <v>74</v>
      </c>
      <c r="D14" s="7" t="s">
        <v>75</v>
      </c>
      <c r="E14" s="28" t="s">
        <v>76</v>
      </c>
      <c r="F14" s="5" t="s">
        <v>77</v>
      </c>
      <c r="G14" s="6" t="s">
        <v>78</v>
      </c>
      <c r="H14" s="6" t="s">
        <v>117</v>
      </c>
      <c r="I14" s="6" t="s">
        <v>37</v>
      </c>
      <c r="J14" s="8" t="s">
        <v>80</v>
      </c>
      <c r="K14" s="5" t="s">
        <v>81</v>
      </c>
      <c r="L14" s="7" t="s">
        <v>82</v>
      </c>
      <c r="M14" s="9">
        <v>21070</v>
      </c>
      <c r="N14" s="5" t="s">
        <v>55</v>
      </c>
      <c r="O14" s="32">
        <v>43629.5395102662</v>
      </c>
      <c r="P14" s="33">
        <v>43630.8989546644</v>
      </c>
      <c r="Q14" s="28" t="s">
        <v>37</v>
      </c>
      <c r="R14" s="29" t="s">
        <v>37</v>
      </c>
      <c r="S14" s="28" t="s">
        <v>84</v>
      </c>
      <c r="T14" s="28" t="s">
        <v>85</v>
      </c>
      <c r="U14" s="5" t="s">
        <v>86</v>
      </c>
      <c r="V14" s="28" t="s">
        <v>87</v>
      </c>
      <c r="W14" s="7" t="s">
        <v>37</v>
      </c>
      <c r="X14" s="7" t="s">
        <v>37</v>
      </c>
      <c r="Y14" s="5" t="s">
        <v>37</v>
      </c>
      <c r="Z14" s="5" t="s">
        <v>37</v>
      </c>
      <c r="AA14" s="6" t="s">
        <v>37</v>
      </c>
      <c r="AB14" s="6" t="s">
        <v>37</v>
      </c>
      <c r="AC14" s="6" t="s">
        <v>37</v>
      </c>
      <c r="AD14" s="6" t="s">
        <v>37</v>
      </c>
      <c r="AE14" s="6" t="s">
        <v>37</v>
      </c>
    </row>
    <row r="15">
      <c r="A15" s="28" t="s">
        <v>118</v>
      </c>
      <c r="B15" s="6" t="s">
        <v>119</v>
      </c>
      <c r="C15" s="6" t="s">
        <v>74</v>
      </c>
      <c r="D15" s="7" t="s">
        <v>75</v>
      </c>
      <c r="E15" s="28" t="s">
        <v>76</v>
      </c>
      <c r="F15" s="5" t="s">
        <v>77</v>
      </c>
      <c r="G15" s="6" t="s">
        <v>78</v>
      </c>
      <c r="H15" s="6" t="s">
        <v>117</v>
      </c>
      <c r="I15" s="6" t="s">
        <v>37</v>
      </c>
      <c r="J15" s="8" t="s">
        <v>80</v>
      </c>
      <c r="K15" s="5" t="s">
        <v>81</v>
      </c>
      <c r="L15" s="7" t="s">
        <v>82</v>
      </c>
      <c r="M15" s="9">
        <v>21080</v>
      </c>
      <c r="N15" s="5" t="s">
        <v>55</v>
      </c>
      <c r="O15" s="32">
        <v>43629.5395104167</v>
      </c>
      <c r="P15" s="33">
        <v>43630.8989548611</v>
      </c>
      <c r="Q15" s="28" t="s">
        <v>37</v>
      </c>
      <c r="R15" s="29" t="s">
        <v>37</v>
      </c>
      <c r="S15" s="28" t="s">
        <v>84</v>
      </c>
      <c r="T15" s="28" t="s">
        <v>85</v>
      </c>
      <c r="U15" s="5" t="s">
        <v>86</v>
      </c>
      <c r="V15" s="28" t="s">
        <v>87</v>
      </c>
      <c r="W15" s="7" t="s">
        <v>37</v>
      </c>
      <c r="X15" s="7" t="s">
        <v>37</v>
      </c>
      <c r="Y15" s="5" t="s">
        <v>37</v>
      </c>
      <c r="Z15" s="5" t="s">
        <v>37</v>
      </c>
      <c r="AA15" s="6" t="s">
        <v>37</v>
      </c>
      <c r="AB15" s="6" t="s">
        <v>37</v>
      </c>
      <c r="AC15" s="6" t="s">
        <v>37</v>
      </c>
      <c r="AD15" s="6" t="s">
        <v>37</v>
      </c>
      <c r="AE15" s="6" t="s">
        <v>37</v>
      </c>
    </row>
    <row r="16">
      <c r="A16" s="28" t="s">
        <v>120</v>
      </c>
      <c r="B16" s="6" t="s">
        <v>121</v>
      </c>
      <c r="C16" s="6" t="s">
        <v>122</v>
      </c>
      <c r="D16" s="7" t="s">
        <v>123</v>
      </c>
      <c r="E16" s="28" t="s">
        <v>124</v>
      </c>
      <c r="F16" s="5" t="s">
        <v>45</v>
      </c>
      <c r="G16" s="6" t="s">
        <v>125</v>
      </c>
      <c r="H16" s="6" t="s">
        <v>126</v>
      </c>
      <c r="I16" s="6" t="s">
        <v>37</v>
      </c>
      <c r="J16" s="8" t="s">
        <v>127</v>
      </c>
      <c r="K16" s="5" t="s">
        <v>128</v>
      </c>
      <c r="L16" s="7" t="s">
        <v>129</v>
      </c>
      <c r="M16" s="9">
        <v>18140</v>
      </c>
      <c r="N16" s="5" t="s">
        <v>55</v>
      </c>
      <c r="O16" s="32">
        <v>43629.5694248495</v>
      </c>
      <c r="P16" s="33">
        <v>43630.8457612269</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130</v>
      </c>
      <c r="B17" s="6" t="s">
        <v>131</v>
      </c>
      <c r="C17" s="6" t="s">
        <v>122</v>
      </c>
      <c r="D17" s="7" t="s">
        <v>123</v>
      </c>
      <c r="E17" s="28" t="s">
        <v>124</v>
      </c>
      <c r="F17" s="5" t="s">
        <v>77</v>
      </c>
      <c r="G17" s="6" t="s">
        <v>78</v>
      </c>
      <c r="H17" s="6" t="s">
        <v>132</v>
      </c>
      <c r="I17" s="6" t="s">
        <v>37</v>
      </c>
      <c r="J17" s="8" t="s">
        <v>133</v>
      </c>
      <c r="K17" s="5" t="s">
        <v>134</v>
      </c>
      <c r="L17" s="7" t="s">
        <v>135</v>
      </c>
      <c r="M17" s="9">
        <v>18970</v>
      </c>
      <c r="N17" s="5" t="s">
        <v>55</v>
      </c>
      <c r="O17" s="32">
        <v>43629.572881794</v>
      </c>
      <c r="P17" s="33">
        <v>43630.8457614236</v>
      </c>
      <c r="Q17" s="28" t="s">
        <v>37</v>
      </c>
      <c r="R17" s="29" t="s">
        <v>37</v>
      </c>
      <c r="S17" s="28" t="s">
        <v>84</v>
      </c>
      <c r="T17" s="28" t="s">
        <v>136</v>
      </c>
      <c r="U17" s="5" t="s">
        <v>137</v>
      </c>
      <c r="V17" s="28" t="s">
        <v>138</v>
      </c>
      <c r="W17" s="7" t="s">
        <v>37</v>
      </c>
      <c r="X17" s="7" t="s">
        <v>37</v>
      </c>
      <c r="Y17" s="5" t="s">
        <v>37</v>
      </c>
      <c r="Z17" s="5" t="s">
        <v>37</v>
      </c>
      <c r="AA17" s="6" t="s">
        <v>37</v>
      </c>
      <c r="AB17" s="6" t="s">
        <v>37</v>
      </c>
      <c r="AC17" s="6" t="s">
        <v>37</v>
      </c>
      <c r="AD17" s="6" t="s">
        <v>37</v>
      </c>
      <c r="AE17" s="6" t="s">
        <v>37</v>
      </c>
    </row>
    <row r="18">
      <c r="A18" s="28" t="s">
        <v>139</v>
      </c>
      <c r="B18" s="6" t="s">
        <v>140</v>
      </c>
      <c r="C18" s="6" t="s">
        <v>122</v>
      </c>
      <c r="D18" s="7" t="s">
        <v>123</v>
      </c>
      <c r="E18" s="28" t="s">
        <v>124</v>
      </c>
      <c r="F18" s="5" t="s">
        <v>141</v>
      </c>
      <c r="G18" s="6" t="s">
        <v>142</v>
      </c>
      <c r="H18" s="6" t="s">
        <v>143</v>
      </c>
      <c r="I18" s="6" t="s">
        <v>37</v>
      </c>
      <c r="J18" s="8" t="s">
        <v>144</v>
      </c>
      <c r="K18" s="5" t="s">
        <v>145</v>
      </c>
      <c r="L18" s="7" t="s">
        <v>146</v>
      </c>
      <c r="M18" s="9">
        <v>19480</v>
      </c>
      <c r="N18" s="5" t="s">
        <v>55</v>
      </c>
      <c r="O18" s="32">
        <v>43629.5761459491</v>
      </c>
      <c r="P18" s="33">
        <v>43630.8457616088</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147</v>
      </c>
      <c r="B19" s="6" t="s">
        <v>148</v>
      </c>
      <c r="C19" s="6" t="s">
        <v>122</v>
      </c>
      <c r="D19" s="7" t="s">
        <v>123</v>
      </c>
      <c r="E19" s="28" t="s">
        <v>124</v>
      </c>
      <c r="F19" s="5" t="s">
        <v>77</v>
      </c>
      <c r="G19" s="6" t="s">
        <v>78</v>
      </c>
      <c r="H19" s="6" t="s">
        <v>149</v>
      </c>
      <c r="I19" s="6" t="s">
        <v>37</v>
      </c>
      <c r="J19" s="8" t="s">
        <v>144</v>
      </c>
      <c r="K19" s="5" t="s">
        <v>145</v>
      </c>
      <c r="L19" s="7" t="s">
        <v>146</v>
      </c>
      <c r="M19" s="9">
        <v>19810</v>
      </c>
      <c r="N19" s="5" t="s">
        <v>150</v>
      </c>
      <c r="O19" s="32">
        <v>43629.587006331</v>
      </c>
      <c r="P19" s="33">
        <v>43630.8457616088</v>
      </c>
      <c r="Q19" s="28" t="s">
        <v>37</v>
      </c>
      <c r="R19" s="29" t="s">
        <v>151</v>
      </c>
      <c r="S19" s="28" t="s">
        <v>84</v>
      </c>
      <c r="T19" s="28" t="s">
        <v>152</v>
      </c>
      <c r="U19" s="5" t="s">
        <v>96</v>
      </c>
      <c r="V19" s="28" t="s">
        <v>153</v>
      </c>
      <c r="W19" s="7" t="s">
        <v>37</v>
      </c>
      <c r="X19" s="7" t="s">
        <v>37</v>
      </c>
      <c r="Y19" s="5" t="s">
        <v>37</v>
      </c>
      <c r="Z19" s="5" t="s">
        <v>37</v>
      </c>
      <c r="AA19" s="6" t="s">
        <v>37</v>
      </c>
      <c r="AB19" s="6" t="s">
        <v>37</v>
      </c>
      <c r="AC19" s="6" t="s">
        <v>37</v>
      </c>
      <c r="AD19" s="6" t="s">
        <v>37</v>
      </c>
      <c r="AE19" s="6" t="s">
        <v>37</v>
      </c>
    </row>
    <row r="20">
      <c r="A20" s="28" t="s">
        <v>154</v>
      </c>
      <c r="B20" s="6" t="s">
        <v>155</v>
      </c>
      <c r="C20" s="6" t="s">
        <v>122</v>
      </c>
      <c r="D20" s="7" t="s">
        <v>123</v>
      </c>
      <c r="E20" s="28" t="s">
        <v>124</v>
      </c>
      <c r="F20" s="5" t="s">
        <v>77</v>
      </c>
      <c r="G20" s="6" t="s">
        <v>78</v>
      </c>
      <c r="H20" s="6" t="s">
        <v>149</v>
      </c>
      <c r="I20" s="6" t="s">
        <v>37</v>
      </c>
      <c r="J20" s="8" t="s">
        <v>144</v>
      </c>
      <c r="K20" s="5" t="s">
        <v>145</v>
      </c>
      <c r="L20" s="7" t="s">
        <v>146</v>
      </c>
      <c r="M20" s="9">
        <v>20220</v>
      </c>
      <c r="N20" s="5" t="s">
        <v>55</v>
      </c>
      <c r="O20" s="32">
        <v>43629.5908025463</v>
      </c>
      <c r="P20" s="33">
        <v>43630.8457617708</v>
      </c>
      <c r="Q20" s="28" t="s">
        <v>37</v>
      </c>
      <c r="R20" s="29" t="s">
        <v>37</v>
      </c>
      <c r="S20" s="28" t="s">
        <v>84</v>
      </c>
      <c r="T20" s="28" t="s">
        <v>152</v>
      </c>
      <c r="U20" s="5" t="s">
        <v>96</v>
      </c>
      <c r="V20" s="28" t="s">
        <v>153</v>
      </c>
      <c r="W20" s="7" t="s">
        <v>37</v>
      </c>
      <c r="X20" s="7" t="s">
        <v>37</v>
      </c>
      <c r="Y20" s="5" t="s">
        <v>37</v>
      </c>
      <c r="Z20" s="5" t="s">
        <v>37</v>
      </c>
      <c r="AA20" s="6" t="s">
        <v>37</v>
      </c>
      <c r="AB20" s="6" t="s">
        <v>37</v>
      </c>
      <c r="AC20" s="6" t="s">
        <v>37</v>
      </c>
      <c r="AD20" s="6" t="s">
        <v>37</v>
      </c>
      <c r="AE20" s="6" t="s">
        <v>37</v>
      </c>
    </row>
    <row r="21">
      <c r="A21" s="28" t="s">
        <v>156</v>
      </c>
      <c r="B21" s="6" t="s">
        <v>157</v>
      </c>
      <c r="C21" s="6" t="s">
        <v>122</v>
      </c>
      <c r="D21" s="7" t="s">
        <v>123</v>
      </c>
      <c r="E21" s="28" t="s">
        <v>124</v>
      </c>
      <c r="F21" s="5" t="s">
        <v>77</v>
      </c>
      <c r="G21" s="6" t="s">
        <v>78</v>
      </c>
      <c r="H21" s="6" t="s">
        <v>158</v>
      </c>
      <c r="I21" s="6" t="s">
        <v>37</v>
      </c>
      <c r="J21" s="8" t="s">
        <v>133</v>
      </c>
      <c r="K21" s="5" t="s">
        <v>134</v>
      </c>
      <c r="L21" s="7" t="s">
        <v>135</v>
      </c>
      <c r="M21" s="9">
        <v>22160</v>
      </c>
      <c r="N21" s="5" t="s">
        <v>150</v>
      </c>
      <c r="O21" s="32">
        <v>43629.5948526273</v>
      </c>
      <c r="P21" s="33">
        <v>43630.845761956</v>
      </c>
      <c r="Q21" s="28" t="s">
        <v>37</v>
      </c>
      <c r="R21" s="29" t="s">
        <v>159</v>
      </c>
      <c r="S21" s="28" t="s">
        <v>84</v>
      </c>
      <c r="T21" s="28" t="s">
        <v>152</v>
      </c>
      <c r="U21" s="5" t="s">
        <v>96</v>
      </c>
      <c r="V21" s="28" t="s">
        <v>153</v>
      </c>
      <c r="W21" s="7" t="s">
        <v>37</v>
      </c>
      <c r="X21" s="7" t="s">
        <v>37</v>
      </c>
      <c r="Y21" s="5" t="s">
        <v>37</v>
      </c>
      <c r="Z21" s="5" t="s">
        <v>37</v>
      </c>
      <c r="AA21" s="6" t="s">
        <v>37</v>
      </c>
      <c r="AB21" s="6" t="s">
        <v>37</v>
      </c>
      <c r="AC21" s="6" t="s">
        <v>37</v>
      </c>
      <c r="AD21" s="6" t="s">
        <v>37</v>
      </c>
      <c r="AE21" s="6" t="s">
        <v>37</v>
      </c>
    </row>
    <row r="22">
      <c r="A22" s="28" t="s">
        <v>160</v>
      </c>
      <c r="B22" s="6" t="s">
        <v>161</v>
      </c>
      <c r="C22" s="6" t="s">
        <v>122</v>
      </c>
      <c r="D22" s="7" t="s">
        <v>123</v>
      </c>
      <c r="E22" s="28" t="s">
        <v>124</v>
      </c>
      <c r="F22" s="5" t="s">
        <v>77</v>
      </c>
      <c r="G22" s="6" t="s">
        <v>78</v>
      </c>
      <c r="H22" s="6" t="s">
        <v>162</v>
      </c>
      <c r="I22" s="6" t="s">
        <v>37</v>
      </c>
      <c r="J22" s="8" t="s">
        <v>133</v>
      </c>
      <c r="K22" s="5" t="s">
        <v>134</v>
      </c>
      <c r="L22" s="7" t="s">
        <v>135</v>
      </c>
      <c r="M22" s="9">
        <v>18950</v>
      </c>
      <c r="N22" s="5" t="s">
        <v>55</v>
      </c>
      <c r="O22" s="32">
        <v>43629.5981331829</v>
      </c>
      <c r="P22" s="33">
        <v>43630.845761956</v>
      </c>
      <c r="Q22" s="28" t="s">
        <v>37</v>
      </c>
      <c r="R22" s="29" t="s">
        <v>37</v>
      </c>
      <c r="S22" s="28" t="s">
        <v>84</v>
      </c>
      <c r="T22" s="28" t="s">
        <v>136</v>
      </c>
      <c r="U22" s="5" t="s">
        <v>137</v>
      </c>
      <c r="V22" s="28" t="s">
        <v>138</v>
      </c>
      <c r="W22" s="7" t="s">
        <v>37</v>
      </c>
      <c r="X22" s="7" t="s">
        <v>37</v>
      </c>
      <c r="Y22" s="5" t="s">
        <v>37</v>
      </c>
      <c r="Z22" s="5" t="s">
        <v>37</v>
      </c>
      <c r="AA22" s="6" t="s">
        <v>37</v>
      </c>
      <c r="AB22" s="6" t="s">
        <v>37</v>
      </c>
      <c r="AC22" s="6" t="s">
        <v>37</v>
      </c>
      <c r="AD22" s="6" t="s">
        <v>37</v>
      </c>
      <c r="AE22" s="6" t="s">
        <v>37</v>
      </c>
    </row>
    <row r="23">
      <c r="A23" s="28" t="s">
        <v>163</v>
      </c>
      <c r="B23" s="6" t="s">
        <v>161</v>
      </c>
      <c r="C23" s="6" t="s">
        <v>122</v>
      </c>
      <c r="D23" s="7" t="s">
        <v>123</v>
      </c>
      <c r="E23" s="28" t="s">
        <v>124</v>
      </c>
      <c r="F23" s="5" t="s">
        <v>77</v>
      </c>
      <c r="G23" s="6" t="s">
        <v>78</v>
      </c>
      <c r="H23" s="6" t="s">
        <v>164</v>
      </c>
      <c r="I23" s="6" t="s">
        <v>37</v>
      </c>
      <c r="J23" s="8" t="s">
        <v>133</v>
      </c>
      <c r="K23" s="5" t="s">
        <v>134</v>
      </c>
      <c r="L23" s="7" t="s">
        <v>135</v>
      </c>
      <c r="M23" s="9">
        <v>18960</v>
      </c>
      <c r="N23" s="5" t="s">
        <v>150</v>
      </c>
      <c r="O23" s="32">
        <v>43629.6008648495</v>
      </c>
      <c r="P23" s="33">
        <v>43630.8457621528</v>
      </c>
      <c r="Q23" s="28" t="s">
        <v>37</v>
      </c>
      <c r="R23" s="29" t="s">
        <v>165</v>
      </c>
      <c r="S23" s="28" t="s">
        <v>84</v>
      </c>
      <c r="T23" s="28" t="s">
        <v>136</v>
      </c>
      <c r="U23" s="5" t="s">
        <v>137</v>
      </c>
      <c r="V23" s="28" t="s">
        <v>138</v>
      </c>
      <c r="W23" s="7" t="s">
        <v>37</v>
      </c>
      <c r="X23" s="7" t="s">
        <v>37</v>
      </c>
      <c r="Y23" s="5" t="s">
        <v>37</v>
      </c>
      <c r="Z23" s="5" t="s">
        <v>37</v>
      </c>
      <c r="AA23" s="6" t="s">
        <v>37</v>
      </c>
      <c r="AB23" s="6" t="s">
        <v>37</v>
      </c>
      <c r="AC23" s="6" t="s">
        <v>37</v>
      </c>
      <c r="AD23" s="6" t="s">
        <v>37</v>
      </c>
      <c r="AE23" s="6" t="s">
        <v>37</v>
      </c>
    </row>
    <row r="24">
      <c r="A24" s="28" t="s">
        <v>166</v>
      </c>
      <c r="B24" s="6" t="s">
        <v>167</v>
      </c>
      <c r="C24" s="6" t="s">
        <v>122</v>
      </c>
      <c r="D24" s="7" t="s">
        <v>123</v>
      </c>
      <c r="E24" s="28" t="s">
        <v>124</v>
      </c>
      <c r="F24" s="5" t="s">
        <v>77</v>
      </c>
      <c r="G24" s="6" t="s">
        <v>78</v>
      </c>
      <c r="H24" s="6" t="s">
        <v>168</v>
      </c>
      <c r="I24" s="6" t="s">
        <v>37</v>
      </c>
      <c r="J24" s="8" t="s">
        <v>169</v>
      </c>
      <c r="K24" s="5" t="s">
        <v>170</v>
      </c>
      <c r="L24" s="7" t="s">
        <v>171</v>
      </c>
      <c r="M24" s="9">
        <v>18220</v>
      </c>
      <c r="N24" s="5" t="s">
        <v>150</v>
      </c>
      <c r="O24" s="32">
        <v>43629.6034553241</v>
      </c>
      <c r="P24" s="33">
        <v>43630.8457623495</v>
      </c>
      <c r="Q24" s="28" t="s">
        <v>37</v>
      </c>
      <c r="R24" s="29" t="s">
        <v>172</v>
      </c>
      <c r="S24" s="28" t="s">
        <v>84</v>
      </c>
      <c r="T24" s="28" t="s">
        <v>173</v>
      </c>
      <c r="U24" s="5" t="s">
        <v>174</v>
      </c>
      <c r="V24" s="28" t="s">
        <v>175</v>
      </c>
      <c r="W24" s="7" t="s">
        <v>37</v>
      </c>
      <c r="X24" s="7" t="s">
        <v>37</v>
      </c>
      <c r="Y24" s="5" t="s">
        <v>37</v>
      </c>
      <c r="Z24" s="5" t="s">
        <v>37</v>
      </c>
      <c r="AA24" s="6" t="s">
        <v>37</v>
      </c>
      <c r="AB24" s="6" t="s">
        <v>37</v>
      </c>
      <c r="AC24" s="6" t="s">
        <v>37</v>
      </c>
      <c r="AD24" s="6" t="s">
        <v>37</v>
      </c>
      <c r="AE24" s="6" t="s">
        <v>37</v>
      </c>
    </row>
    <row r="25">
      <c r="A25" s="28" t="s">
        <v>176</v>
      </c>
      <c r="B25" s="6" t="s">
        <v>177</v>
      </c>
      <c r="C25" s="6" t="s">
        <v>122</v>
      </c>
      <c r="D25" s="7" t="s">
        <v>123</v>
      </c>
      <c r="E25" s="28" t="s">
        <v>124</v>
      </c>
      <c r="F25" s="5" t="s">
        <v>77</v>
      </c>
      <c r="G25" s="6" t="s">
        <v>78</v>
      </c>
      <c r="H25" s="6" t="s">
        <v>178</v>
      </c>
      <c r="I25" s="6" t="s">
        <v>37</v>
      </c>
      <c r="J25" s="8" t="s">
        <v>169</v>
      </c>
      <c r="K25" s="5" t="s">
        <v>170</v>
      </c>
      <c r="L25" s="7" t="s">
        <v>171</v>
      </c>
      <c r="M25" s="9">
        <v>18230</v>
      </c>
      <c r="N25" s="5" t="s">
        <v>150</v>
      </c>
      <c r="O25" s="32">
        <v>43629.6055878819</v>
      </c>
      <c r="P25" s="33">
        <v>43630.8457625</v>
      </c>
      <c r="Q25" s="28" t="s">
        <v>37</v>
      </c>
      <c r="R25" s="29" t="s">
        <v>179</v>
      </c>
      <c r="S25" s="28" t="s">
        <v>84</v>
      </c>
      <c r="T25" s="28" t="s">
        <v>173</v>
      </c>
      <c r="U25" s="5" t="s">
        <v>174</v>
      </c>
      <c r="V25" s="28" t="s">
        <v>175</v>
      </c>
      <c r="W25" s="7" t="s">
        <v>37</v>
      </c>
      <c r="X25" s="7" t="s">
        <v>37</v>
      </c>
      <c r="Y25" s="5" t="s">
        <v>37</v>
      </c>
      <c r="Z25" s="5" t="s">
        <v>37</v>
      </c>
      <c r="AA25" s="6" t="s">
        <v>37</v>
      </c>
      <c r="AB25" s="6" t="s">
        <v>37</v>
      </c>
      <c r="AC25" s="6" t="s">
        <v>37</v>
      </c>
      <c r="AD25" s="6" t="s">
        <v>37</v>
      </c>
      <c r="AE25" s="6" t="s">
        <v>37</v>
      </c>
    </row>
    <row r="26">
      <c r="A26" s="28" t="s">
        <v>180</v>
      </c>
      <c r="B26" s="6" t="s">
        <v>177</v>
      </c>
      <c r="C26" s="6" t="s">
        <v>122</v>
      </c>
      <c r="D26" s="7" t="s">
        <v>123</v>
      </c>
      <c r="E26" s="28" t="s">
        <v>124</v>
      </c>
      <c r="F26" s="5" t="s">
        <v>77</v>
      </c>
      <c r="G26" s="6" t="s">
        <v>78</v>
      </c>
      <c r="H26" s="6" t="s">
        <v>178</v>
      </c>
      <c r="I26" s="6" t="s">
        <v>37</v>
      </c>
      <c r="J26" s="8" t="s">
        <v>169</v>
      </c>
      <c r="K26" s="5" t="s">
        <v>170</v>
      </c>
      <c r="L26" s="7" t="s">
        <v>171</v>
      </c>
      <c r="M26" s="9">
        <v>18240</v>
      </c>
      <c r="N26" s="5" t="s">
        <v>150</v>
      </c>
      <c r="O26" s="32">
        <v>43629.6085336806</v>
      </c>
      <c r="P26" s="33">
        <v>43630.8457626968</v>
      </c>
      <c r="Q26" s="28" t="s">
        <v>37</v>
      </c>
      <c r="R26" s="29" t="s">
        <v>181</v>
      </c>
      <c r="S26" s="28" t="s">
        <v>84</v>
      </c>
      <c r="T26" s="28" t="s">
        <v>173</v>
      </c>
      <c r="U26" s="5" t="s">
        <v>174</v>
      </c>
      <c r="V26" s="28" t="s">
        <v>175</v>
      </c>
      <c r="W26" s="7" t="s">
        <v>37</v>
      </c>
      <c r="X26" s="7" t="s">
        <v>37</v>
      </c>
      <c r="Y26" s="5" t="s">
        <v>37</v>
      </c>
      <c r="Z26" s="5" t="s">
        <v>37</v>
      </c>
      <c r="AA26" s="6" t="s">
        <v>37</v>
      </c>
      <c r="AB26" s="6" t="s">
        <v>37</v>
      </c>
      <c r="AC26" s="6" t="s">
        <v>37</v>
      </c>
      <c r="AD26" s="6" t="s">
        <v>37</v>
      </c>
      <c r="AE26" s="6" t="s">
        <v>37</v>
      </c>
    </row>
    <row r="27">
      <c r="A27" s="28" t="s">
        <v>182</v>
      </c>
      <c r="B27" s="6" t="s">
        <v>183</v>
      </c>
      <c r="C27" s="6" t="s">
        <v>122</v>
      </c>
      <c r="D27" s="7" t="s">
        <v>123</v>
      </c>
      <c r="E27" s="28" t="s">
        <v>124</v>
      </c>
      <c r="F27" s="5" t="s">
        <v>77</v>
      </c>
      <c r="G27" s="6" t="s">
        <v>37</v>
      </c>
      <c r="H27" s="6" t="s">
        <v>168</v>
      </c>
      <c r="I27" s="6" t="s">
        <v>37</v>
      </c>
      <c r="J27" s="8" t="s">
        <v>169</v>
      </c>
      <c r="K27" s="5" t="s">
        <v>170</v>
      </c>
      <c r="L27" s="7" t="s">
        <v>171</v>
      </c>
      <c r="M27" s="9">
        <v>18250</v>
      </c>
      <c r="N27" s="5" t="s">
        <v>150</v>
      </c>
      <c r="O27" s="32">
        <v>43629.6106292477</v>
      </c>
      <c r="P27" s="33">
        <v>43630.8457626968</v>
      </c>
      <c r="Q27" s="28" t="s">
        <v>37</v>
      </c>
      <c r="R27" s="29" t="s">
        <v>184</v>
      </c>
      <c r="S27" s="28" t="s">
        <v>84</v>
      </c>
      <c r="T27" s="28" t="s">
        <v>173</v>
      </c>
      <c r="U27" s="5" t="s">
        <v>174</v>
      </c>
      <c r="V27" s="28" t="s">
        <v>175</v>
      </c>
      <c r="W27" s="7" t="s">
        <v>37</v>
      </c>
      <c r="X27" s="7" t="s">
        <v>37</v>
      </c>
      <c r="Y27" s="5" t="s">
        <v>37</v>
      </c>
      <c r="Z27" s="5" t="s">
        <v>37</v>
      </c>
      <c r="AA27" s="6" t="s">
        <v>37</v>
      </c>
      <c r="AB27" s="6" t="s">
        <v>37</v>
      </c>
      <c r="AC27" s="6" t="s">
        <v>37</v>
      </c>
      <c r="AD27" s="6" t="s">
        <v>37</v>
      </c>
      <c r="AE27" s="6" t="s">
        <v>37</v>
      </c>
    </row>
    <row r="28">
      <c r="A28" s="28" t="s">
        <v>185</v>
      </c>
      <c r="B28" s="6" t="s">
        <v>186</v>
      </c>
      <c r="C28" s="6" t="s">
        <v>122</v>
      </c>
      <c r="D28" s="7" t="s">
        <v>123</v>
      </c>
      <c r="E28" s="28" t="s">
        <v>124</v>
      </c>
      <c r="F28" s="5" t="s">
        <v>77</v>
      </c>
      <c r="G28" s="6" t="s">
        <v>78</v>
      </c>
      <c r="H28" s="6" t="s">
        <v>187</v>
      </c>
      <c r="I28" s="6" t="s">
        <v>37</v>
      </c>
      <c r="J28" s="8" t="s">
        <v>144</v>
      </c>
      <c r="K28" s="5" t="s">
        <v>145</v>
      </c>
      <c r="L28" s="7" t="s">
        <v>146</v>
      </c>
      <c r="M28" s="9">
        <v>20230</v>
      </c>
      <c r="N28" s="5" t="s">
        <v>150</v>
      </c>
      <c r="O28" s="32">
        <v>43629.6130611921</v>
      </c>
      <c r="P28" s="33">
        <v>43630.8457628472</v>
      </c>
      <c r="Q28" s="28" t="s">
        <v>37</v>
      </c>
      <c r="R28" s="29" t="s">
        <v>188</v>
      </c>
      <c r="S28" s="28" t="s">
        <v>84</v>
      </c>
      <c r="T28" s="28" t="s">
        <v>152</v>
      </c>
      <c r="U28" s="5" t="s">
        <v>96</v>
      </c>
      <c r="V28" s="28" t="s">
        <v>153</v>
      </c>
      <c r="W28" s="7" t="s">
        <v>37</v>
      </c>
      <c r="X28" s="7" t="s">
        <v>37</v>
      </c>
      <c r="Y28" s="5" t="s">
        <v>37</v>
      </c>
      <c r="Z28" s="5" t="s">
        <v>37</v>
      </c>
      <c r="AA28" s="6" t="s">
        <v>37</v>
      </c>
      <c r="AB28" s="6" t="s">
        <v>37</v>
      </c>
      <c r="AC28" s="6" t="s">
        <v>37</v>
      </c>
      <c r="AD28" s="6" t="s">
        <v>37</v>
      </c>
      <c r="AE28" s="6" t="s">
        <v>37</v>
      </c>
    </row>
    <row r="29">
      <c r="A29" s="28" t="s">
        <v>189</v>
      </c>
      <c r="B29" s="6" t="s">
        <v>190</v>
      </c>
      <c r="C29" s="6" t="s">
        <v>122</v>
      </c>
      <c r="D29" s="7" t="s">
        <v>123</v>
      </c>
      <c r="E29" s="28" t="s">
        <v>124</v>
      </c>
      <c r="F29" s="5" t="s">
        <v>77</v>
      </c>
      <c r="G29" s="6" t="s">
        <v>78</v>
      </c>
      <c r="H29" s="6" t="s">
        <v>191</v>
      </c>
      <c r="I29" s="6" t="s">
        <v>37</v>
      </c>
      <c r="J29" s="8" t="s">
        <v>144</v>
      </c>
      <c r="K29" s="5" t="s">
        <v>145</v>
      </c>
      <c r="L29" s="7" t="s">
        <v>146</v>
      </c>
      <c r="M29" s="9">
        <v>21490</v>
      </c>
      <c r="N29" s="5" t="s">
        <v>55</v>
      </c>
      <c r="O29" s="32">
        <v>43629.6155198264</v>
      </c>
      <c r="P29" s="33">
        <v>43630.845763044</v>
      </c>
      <c r="Q29" s="28" t="s">
        <v>37</v>
      </c>
      <c r="R29" s="29" t="s">
        <v>37</v>
      </c>
      <c r="S29" s="28" t="s">
        <v>84</v>
      </c>
      <c r="T29" s="28" t="s">
        <v>152</v>
      </c>
      <c r="U29" s="5" t="s">
        <v>96</v>
      </c>
      <c r="V29" s="28" t="s">
        <v>153</v>
      </c>
      <c r="W29" s="7" t="s">
        <v>37</v>
      </c>
      <c r="X29" s="7" t="s">
        <v>37</v>
      </c>
      <c r="Y29" s="5" t="s">
        <v>37</v>
      </c>
      <c r="Z29" s="5" t="s">
        <v>37</v>
      </c>
      <c r="AA29" s="6" t="s">
        <v>37</v>
      </c>
      <c r="AB29" s="6" t="s">
        <v>37</v>
      </c>
      <c r="AC29" s="6" t="s">
        <v>37</v>
      </c>
      <c r="AD29" s="6" t="s">
        <v>37</v>
      </c>
      <c r="AE29" s="6" t="s">
        <v>37</v>
      </c>
    </row>
    <row r="30">
      <c r="A30" s="28" t="s">
        <v>192</v>
      </c>
      <c r="B30" s="6" t="s">
        <v>193</v>
      </c>
      <c r="C30" s="6" t="s">
        <v>122</v>
      </c>
      <c r="D30" s="7" t="s">
        <v>123</v>
      </c>
      <c r="E30" s="28" t="s">
        <v>124</v>
      </c>
      <c r="F30" s="5" t="s">
        <v>77</v>
      </c>
      <c r="G30" s="6" t="s">
        <v>78</v>
      </c>
      <c r="H30" s="6" t="s">
        <v>194</v>
      </c>
      <c r="I30" s="6" t="s">
        <v>37</v>
      </c>
      <c r="J30" s="8" t="s">
        <v>133</v>
      </c>
      <c r="K30" s="5" t="s">
        <v>134</v>
      </c>
      <c r="L30" s="7" t="s">
        <v>135</v>
      </c>
      <c r="M30" s="9">
        <v>22170</v>
      </c>
      <c r="N30" s="5" t="s">
        <v>150</v>
      </c>
      <c r="O30" s="32">
        <v>43629.6175637384</v>
      </c>
      <c r="P30" s="33">
        <v>43630.845763044</v>
      </c>
      <c r="Q30" s="28" t="s">
        <v>37</v>
      </c>
      <c r="R30" s="29" t="s">
        <v>195</v>
      </c>
      <c r="S30" s="28" t="s">
        <v>84</v>
      </c>
      <c r="T30" s="28" t="s">
        <v>136</v>
      </c>
      <c r="U30" s="5" t="s">
        <v>137</v>
      </c>
      <c r="V30" s="28" t="s">
        <v>138</v>
      </c>
      <c r="W30" s="7" t="s">
        <v>37</v>
      </c>
      <c r="X30" s="7" t="s">
        <v>37</v>
      </c>
      <c r="Y30" s="5" t="s">
        <v>37</v>
      </c>
      <c r="Z30" s="5" t="s">
        <v>37</v>
      </c>
      <c r="AA30" s="6" t="s">
        <v>37</v>
      </c>
      <c r="AB30" s="6" t="s">
        <v>37</v>
      </c>
      <c r="AC30" s="6" t="s">
        <v>37</v>
      </c>
      <c r="AD30" s="6" t="s">
        <v>37</v>
      </c>
      <c r="AE30" s="6" t="s">
        <v>37</v>
      </c>
    </row>
    <row r="31">
      <c r="A31" s="28" t="s">
        <v>196</v>
      </c>
      <c r="B31" s="6" t="s">
        <v>197</v>
      </c>
      <c r="C31" s="6" t="s">
        <v>198</v>
      </c>
      <c r="D31" s="7" t="s">
        <v>34</v>
      </c>
      <c r="E31" s="28" t="s">
        <v>35</v>
      </c>
      <c r="F31" s="5" t="s">
        <v>199</v>
      </c>
      <c r="G31" s="6" t="s">
        <v>37</v>
      </c>
      <c r="H31" s="6" t="s">
        <v>37</v>
      </c>
      <c r="I31" s="6" t="s">
        <v>37</v>
      </c>
      <c r="J31" s="8" t="s">
        <v>200</v>
      </c>
      <c r="K31" s="5" t="s">
        <v>201</v>
      </c>
      <c r="L31" s="7" t="s">
        <v>202</v>
      </c>
      <c r="M31" s="9">
        <v>18290</v>
      </c>
      <c r="N31" s="5" t="s">
        <v>203</v>
      </c>
      <c r="O31" s="32">
        <v>43629.6621064815</v>
      </c>
      <c r="P31" s="33">
        <v>43637.5928166319</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204</v>
      </c>
    </row>
    <row r="32">
      <c r="A32" s="28" t="s">
        <v>205</v>
      </c>
      <c r="B32" s="6" t="s">
        <v>206</v>
      </c>
      <c r="C32" s="6" t="s">
        <v>207</v>
      </c>
      <c r="D32" s="7" t="s">
        <v>34</v>
      </c>
      <c r="E32" s="28" t="s">
        <v>35</v>
      </c>
      <c r="F32" s="5" t="s">
        <v>199</v>
      </c>
      <c r="G32" s="6" t="s">
        <v>37</v>
      </c>
      <c r="H32" s="6" t="s">
        <v>37</v>
      </c>
      <c r="I32" s="6" t="s">
        <v>37</v>
      </c>
      <c r="J32" s="8" t="s">
        <v>208</v>
      </c>
      <c r="K32" s="5" t="s">
        <v>209</v>
      </c>
      <c r="L32" s="7" t="s">
        <v>210</v>
      </c>
      <c r="M32" s="9">
        <v>18350</v>
      </c>
      <c r="N32" s="5" t="s">
        <v>55</v>
      </c>
      <c r="O32" s="32">
        <v>43629.6621097222</v>
      </c>
      <c r="P32" s="33">
        <v>43637.5928167824</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211</v>
      </c>
      <c r="B33" s="6" t="s">
        <v>212</v>
      </c>
      <c r="C33" s="6" t="s">
        <v>213</v>
      </c>
      <c r="D33" s="7" t="s">
        <v>34</v>
      </c>
      <c r="E33" s="28" t="s">
        <v>35</v>
      </c>
      <c r="F33" s="5" t="s">
        <v>199</v>
      </c>
      <c r="G33" s="6" t="s">
        <v>37</v>
      </c>
      <c r="H33" s="6" t="s">
        <v>37</v>
      </c>
      <c r="I33" s="6" t="s">
        <v>37</v>
      </c>
      <c r="J33" s="8" t="s">
        <v>208</v>
      </c>
      <c r="K33" s="5" t="s">
        <v>209</v>
      </c>
      <c r="L33" s="7" t="s">
        <v>210</v>
      </c>
      <c r="M33" s="9">
        <v>226400</v>
      </c>
      <c r="N33" s="5" t="s">
        <v>94</v>
      </c>
      <c r="O33" s="32">
        <v>43629.662109919</v>
      </c>
      <c r="P33" s="33">
        <v>43637.5928169329</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214</v>
      </c>
    </row>
    <row r="34">
      <c r="A34" s="28" t="s">
        <v>215</v>
      </c>
      <c r="B34" s="6" t="s">
        <v>216</v>
      </c>
      <c r="C34" s="6" t="s">
        <v>217</v>
      </c>
      <c r="D34" s="7" t="s">
        <v>34</v>
      </c>
      <c r="E34" s="28" t="s">
        <v>35</v>
      </c>
      <c r="F34" s="5" t="s">
        <v>199</v>
      </c>
      <c r="G34" s="6" t="s">
        <v>37</v>
      </c>
      <c r="H34" s="6" t="s">
        <v>37</v>
      </c>
      <c r="I34" s="6" t="s">
        <v>37</v>
      </c>
      <c r="J34" s="8" t="s">
        <v>208</v>
      </c>
      <c r="K34" s="5" t="s">
        <v>209</v>
      </c>
      <c r="L34" s="7" t="s">
        <v>210</v>
      </c>
      <c r="M34" s="9">
        <v>18390</v>
      </c>
      <c r="N34" s="5" t="s">
        <v>55</v>
      </c>
      <c r="O34" s="32">
        <v>43629.6621102662</v>
      </c>
      <c r="P34" s="33">
        <v>43637.5928171296</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218</v>
      </c>
      <c r="B35" s="6" t="s">
        <v>219</v>
      </c>
      <c r="C35" s="6" t="s">
        <v>220</v>
      </c>
      <c r="D35" s="7" t="s">
        <v>34</v>
      </c>
      <c r="E35" s="28" t="s">
        <v>35</v>
      </c>
      <c r="F35" s="5" t="s">
        <v>199</v>
      </c>
      <c r="G35" s="6" t="s">
        <v>37</v>
      </c>
      <c r="H35" s="6" t="s">
        <v>37</v>
      </c>
      <c r="I35" s="6" t="s">
        <v>37</v>
      </c>
      <c r="J35" s="8" t="s">
        <v>221</v>
      </c>
      <c r="K35" s="5" t="s">
        <v>222</v>
      </c>
      <c r="L35" s="7" t="s">
        <v>223</v>
      </c>
      <c r="M35" s="9">
        <v>18330</v>
      </c>
      <c r="N35" s="5" t="s">
        <v>55</v>
      </c>
      <c r="O35" s="32">
        <v>43629.6621106134</v>
      </c>
      <c r="P35" s="33">
        <v>43637.5928173958</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224</v>
      </c>
      <c r="B36" s="6" t="s">
        <v>225</v>
      </c>
      <c r="C36" s="6" t="s">
        <v>226</v>
      </c>
      <c r="D36" s="7" t="s">
        <v>34</v>
      </c>
      <c r="E36" s="28" t="s">
        <v>35</v>
      </c>
      <c r="F36" s="5" t="s">
        <v>199</v>
      </c>
      <c r="G36" s="6" t="s">
        <v>37</v>
      </c>
      <c r="H36" s="6" t="s">
        <v>37</v>
      </c>
      <c r="I36" s="6" t="s">
        <v>37</v>
      </c>
      <c r="J36" s="8" t="s">
        <v>227</v>
      </c>
      <c r="K36" s="5" t="s">
        <v>228</v>
      </c>
      <c r="L36" s="7" t="s">
        <v>229</v>
      </c>
      <c r="M36" s="9">
        <v>18340</v>
      </c>
      <c r="N36" s="5" t="s">
        <v>55</v>
      </c>
      <c r="O36" s="32">
        <v>43629.6621109954</v>
      </c>
      <c r="P36" s="33">
        <v>43637.5928176736</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230</v>
      </c>
      <c r="B37" s="6" t="s">
        <v>231</v>
      </c>
      <c r="C37" s="6" t="s">
        <v>232</v>
      </c>
      <c r="D37" s="7" t="s">
        <v>34</v>
      </c>
      <c r="E37" s="28" t="s">
        <v>35</v>
      </c>
      <c r="F37" s="5" t="s">
        <v>199</v>
      </c>
      <c r="G37" s="6" t="s">
        <v>37</v>
      </c>
      <c r="H37" s="6" t="s">
        <v>37</v>
      </c>
      <c r="I37" s="6" t="s">
        <v>37</v>
      </c>
      <c r="J37" s="8" t="s">
        <v>80</v>
      </c>
      <c r="K37" s="5" t="s">
        <v>81</v>
      </c>
      <c r="L37" s="7" t="s">
        <v>82</v>
      </c>
      <c r="M37" s="9">
        <v>18400</v>
      </c>
      <c r="N37" s="5" t="s">
        <v>203</v>
      </c>
      <c r="O37" s="32">
        <v>43629.6621113426</v>
      </c>
      <c r="P37" s="33">
        <v>43637.5928177894</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233</v>
      </c>
    </row>
    <row r="38">
      <c r="A38" s="28" t="s">
        <v>234</v>
      </c>
      <c r="B38" s="6" t="s">
        <v>235</v>
      </c>
      <c r="C38" s="6" t="s">
        <v>236</v>
      </c>
      <c r="D38" s="7" t="s">
        <v>34</v>
      </c>
      <c r="E38" s="28" t="s">
        <v>35</v>
      </c>
      <c r="F38" s="5" t="s">
        <v>199</v>
      </c>
      <c r="G38" s="6" t="s">
        <v>37</v>
      </c>
      <c r="H38" s="6" t="s">
        <v>37</v>
      </c>
      <c r="I38" s="6" t="s">
        <v>37</v>
      </c>
      <c r="J38" s="8" t="s">
        <v>237</v>
      </c>
      <c r="K38" s="5" t="s">
        <v>238</v>
      </c>
      <c r="L38" s="7" t="s">
        <v>239</v>
      </c>
      <c r="M38" s="9">
        <v>18410</v>
      </c>
      <c r="N38" s="5" t="s">
        <v>203</v>
      </c>
      <c r="O38" s="32">
        <v>43629.6621118866</v>
      </c>
      <c r="P38" s="33">
        <v>43637.5928179398</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240</v>
      </c>
    </row>
    <row r="39">
      <c r="A39" s="28" t="s">
        <v>241</v>
      </c>
      <c r="B39" s="6" t="s">
        <v>242</v>
      </c>
      <c r="C39" s="6" t="s">
        <v>243</v>
      </c>
      <c r="D39" s="7" t="s">
        <v>34</v>
      </c>
      <c r="E39" s="28" t="s">
        <v>35</v>
      </c>
      <c r="F39" s="5" t="s">
        <v>199</v>
      </c>
      <c r="G39" s="6" t="s">
        <v>37</v>
      </c>
      <c r="H39" s="6" t="s">
        <v>37</v>
      </c>
      <c r="I39" s="6" t="s">
        <v>37</v>
      </c>
      <c r="J39" s="8" t="s">
        <v>65</v>
      </c>
      <c r="K39" s="5" t="s">
        <v>244</v>
      </c>
      <c r="L39" s="7" t="s">
        <v>243</v>
      </c>
      <c r="M39" s="9">
        <v>18370</v>
      </c>
      <c r="N39" s="5" t="s">
        <v>203</v>
      </c>
      <c r="O39" s="32">
        <v>43629.6621122338</v>
      </c>
      <c r="P39" s="33">
        <v>43637.5928180903</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245</v>
      </c>
    </row>
    <row r="40">
      <c r="A40" s="28" t="s">
        <v>246</v>
      </c>
      <c r="B40" s="6" t="s">
        <v>247</v>
      </c>
      <c r="C40" s="6" t="s">
        <v>248</v>
      </c>
      <c r="D40" s="7" t="s">
        <v>34</v>
      </c>
      <c r="E40" s="28" t="s">
        <v>35</v>
      </c>
      <c r="F40" s="5" t="s">
        <v>199</v>
      </c>
      <c r="G40" s="6" t="s">
        <v>37</v>
      </c>
      <c r="H40" s="6" t="s">
        <v>37</v>
      </c>
      <c r="I40" s="6" t="s">
        <v>37</v>
      </c>
      <c r="J40" s="8" t="s">
        <v>249</v>
      </c>
      <c r="K40" s="5" t="s">
        <v>250</v>
      </c>
      <c r="L40" s="7" t="s">
        <v>251</v>
      </c>
      <c r="M40" s="9">
        <v>18380</v>
      </c>
      <c r="N40" s="5" t="s">
        <v>55</v>
      </c>
      <c r="O40" s="32">
        <v>43629.6621126157</v>
      </c>
      <c r="P40" s="33">
        <v>43637.5928182523</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252</v>
      </c>
      <c r="B41" s="6" t="s">
        <v>253</v>
      </c>
      <c r="C41" s="6" t="s">
        <v>254</v>
      </c>
      <c r="D41" s="7" t="s">
        <v>34</v>
      </c>
      <c r="E41" s="28" t="s">
        <v>35</v>
      </c>
      <c r="F41" s="5" t="s">
        <v>199</v>
      </c>
      <c r="G41" s="6" t="s">
        <v>37</v>
      </c>
      <c r="H41" s="6" t="s">
        <v>37</v>
      </c>
      <c r="I41" s="6" t="s">
        <v>37</v>
      </c>
      <c r="J41" s="8" t="s">
        <v>208</v>
      </c>
      <c r="K41" s="5" t="s">
        <v>209</v>
      </c>
      <c r="L41" s="7" t="s">
        <v>210</v>
      </c>
      <c r="M41" s="9">
        <v>18320</v>
      </c>
      <c r="N41" s="5" t="s">
        <v>55</v>
      </c>
      <c r="O41" s="32">
        <v>43629.662112963</v>
      </c>
      <c r="P41" s="33">
        <v>43637.5928185995</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255</v>
      </c>
      <c r="B42" s="6" t="s">
        <v>256</v>
      </c>
      <c r="C42" s="6" t="s">
        <v>257</v>
      </c>
      <c r="D42" s="7" t="s">
        <v>34</v>
      </c>
      <c r="E42" s="28" t="s">
        <v>35</v>
      </c>
      <c r="F42" s="5" t="s">
        <v>199</v>
      </c>
      <c r="G42" s="6" t="s">
        <v>37</v>
      </c>
      <c r="H42" s="6" t="s">
        <v>37</v>
      </c>
      <c r="I42" s="6" t="s">
        <v>37</v>
      </c>
      <c r="J42" s="8" t="s">
        <v>258</v>
      </c>
      <c r="K42" s="5" t="s">
        <v>259</v>
      </c>
      <c r="L42" s="7" t="s">
        <v>260</v>
      </c>
      <c r="M42" s="9">
        <v>18460</v>
      </c>
      <c r="N42" s="5" t="s">
        <v>55</v>
      </c>
      <c r="O42" s="32">
        <v>43629.6621133102</v>
      </c>
      <c r="P42" s="33">
        <v>43637.59281875</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261</v>
      </c>
      <c r="B43" s="6" t="s">
        <v>262</v>
      </c>
      <c r="C43" s="6" t="s">
        <v>263</v>
      </c>
      <c r="D43" s="7" t="s">
        <v>34</v>
      </c>
      <c r="E43" s="28" t="s">
        <v>35</v>
      </c>
      <c r="F43" s="5" t="s">
        <v>199</v>
      </c>
      <c r="G43" s="6" t="s">
        <v>37</v>
      </c>
      <c r="H43" s="6" t="s">
        <v>37</v>
      </c>
      <c r="I43" s="6" t="s">
        <v>37</v>
      </c>
      <c r="J43" s="8" t="s">
        <v>258</v>
      </c>
      <c r="K43" s="5" t="s">
        <v>259</v>
      </c>
      <c r="L43" s="7" t="s">
        <v>260</v>
      </c>
      <c r="M43" s="9">
        <v>18470</v>
      </c>
      <c r="N43" s="5" t="s">
        <v>264</v>
      </c>
      <c r="O43" s="32">
        <v>43629.6621138542</v>
      </c>
      <c r="P43" s="33">
        <v>43637.5928189468</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265</v>
      </c>
    </row>
    <row r="44">
      <c r="A44" s="28" t="s">
        <v>266</v>
      </c>
      <c r="B44" s="6" t="s">
        <v>267</v>
      </c>
      <c r="C44" s="6" t="s">
        <v>268</v>
      </c>
      <c r="D44" s="7" t="s">
        <v>34</v>
      </c>
      <c r="E44" s="28" t="s">
        <v>35</v>
      </c>
      <c r="F44" s="5" t="s">
        <v>199</v>
      </c>
      <c r="G44" s="6" t="s">
        <v>37</v>
      </c>
      <c r="H44" s="6" t="s">
        <v>37</v>
      </c>
      <c r="I44" s="6" t="s">
        <v>37</v>
      </c>
      <c r="J44" s="8" t="s">
        <v>208</v>
      </c>
      <c r="K44" s="5" t="s">
        <v>209</v>
      </c>
      <c r="L44" s="7" t="s">
        <v>210</v>
      </c>
      <c r="M44" s="9">
        <v>19420</v>
      </c>
      <c r="N44" s="5" t="s">
        <v>55</v>
      </c>
      <c r="O44" s="32">
        <v>43629.6621142361</v>
      </c>
      <c r="P44" s="33">
        <v>43637.5928191319</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28" t="s">
        <v>269</v>
      </c>
      <c r="B45" s="6" t="s">
        <v>270</v>
      </c>
      <c r="C45" s="6" t="s">
        <v>271</v>
      </c>
      <c r="D45" s="7" t="s">
        <v>34</v>
      </c>
      <c r="E45" s="28" t="s">
        <v>35</v>
      </c>
      <c r="F45" s="5" t="s">
        <v>199</v>
      </c>
      <c r="G45" s="6" t="s">
        <v>37</v>
      </c>
      <c r="H45" s="6" t="s">
        <v>37</v>
      </c>
      <c r="I45" s="6" t="s">
        <v>37</v>
      </c>
      <c r="J45" s="8" t="s">
        <v>249</v>
      </c>
      <c r="K45" s="5" t="s">
        <v>250</v>
      </c>
      <c r="L45" s="7" t="s">
        <v>251</v>
      </c>
      <c r="M45" s="9">
        <v>18430</v>
      </c>
      <c r="N45" s="5" t="s">
        <v>55</v>
      </c>
      <c r="O45" s="32">
        <v>43629.6621149653</v>
      </c>
      <c r="P45" s="33">
        <v>43637.592819294</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37</v>
      </c>
    </row>
    <row r="46">
      <c r="A46" s="28" t="s">
        <v>272</v>
      </c>
      <c r="B46" s="6" t="s">
        <v>273</v>
      </c>
      <c r="C46" s="6" t="s">
        <v>274</v>
      </c>
      <c r="D46" s="7" t="s">
        <v>34</v>
      </c>
      <c r="E46" s="28" t="s">
        <v>35</v>
      </c>
      <c r="F46" s="5" t="s">
        <v>199</v>
      </c>
      <c r="G46" s="6" t="s">
        <v>37</v>
      </c>
      <c r="H46" s="6" t="s">
        <v>37</v>
      </c>
      <c r="I46" s="6" t="s">
        <v>37</v>
      </c>
      <c r="J46" s="8" t="s">
        <v>221</v>
      </c>
      <c r="K46" s="5" t="s">
        <v>222</v>
      </c>
      <c r="L46" s="7" t="s">
        <v>223</v>
      </c>
      <c r="M46" s="9">
        <v>18440</v>
      </c>
      <c r="N46" s="5" t="s">
        <v>55</v>
      </c>
      <c r="O46" s="32">
        <v>43629.662118206</v>
      </c>
      <c r="P46" s="33">
        <v>43637.5928194444</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28" t="s">
        <v>275</v>
      </c>
      <c r="B47" s="6" t="s">
        <v>276</v>
      </c>
      <c r="C47" s="6" t="s">
        <v>243</v>
      </c>
      <c r="D47" s="7" t="s">
        <v>34</v>
      </c>
      <c r="E47" s="28" t="s">
        <v>35</v>
      </c>
      <c r="F47" s="5" t="s">
        <v>199</v>
      </c>
      <c r="G47" s="6" t="s">
        <v>37</v>
      </c>
      <c r="H47" s="6" t="s">
        <v>37</v>
      </c>
      <c r="I47" s="6" t="s">
        <v>37</v>
      </c>
      <c r="J47" s="8" t="s">
        <v>65</v>
      </c>
      <c r="K47" s="5" t="s">
        <v>244</v>
      </c>
      <c r="L47" s="7" t="s">
        <v>243</v>
      </c>
      <c r="M47" s="9">
        <v>18450</v>
      </c>
      <c r="N47" s="5" t="s">
        <v>203</v>
      </c>
      <c r="O47" s="32">
        <v>43629.6621183681</v>
      </c>
      <c r="P47" s="33">
        <v>43637.5928160069</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277</v>
      </c>
    </row>
    <row r="48">
      <c r="A48" s="28" t="s">
        <v>278</v>
      </c>
      <c r="B48" s="6" t="s">
        <v>279</v>
      </c>
      <c r="C48" s="6" t="s">
        <v>280</v>
      </c>
      <c r="D48" s="7" t="s">
        <v>34</v>
      </c>
      <c r="E48" s="28" t="s">
        <v>35</v>
      </c>
      <c r="F48" s="5" t="s">
        <v>199</v>
      </c>
      <c r="G48" s="6" t="s">
        <v>37</v>
      </c>
      <c r="H48" s="6" t="s">
        <v>37</v>
      </c>
      <c r="I48" s="6" t="s">
        <v>37</v>
      </c>
      <c r="J48" s="8" t="s">
        <v>208</v>
      </c>
      <c r="K48" s="5" t="s">
        <v>209</v>
      </c>
      <c r="L48" s="7" t="s">
        <v>210</v>
      </c>
      <c r="M48" s="9">
        <v>18300</v>
      </c>
      <c r="N48" s="5" t="s">
        <v>203</v>
      </c>
      <c r="O48" s="32">
        <v>43629.6621183681</v>
      </c>
      <c r="P48" s="33">
        <v>43637.592816169</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37</v>
      </c>
      <c r="AE48" s="6" t="s">
        <v>281</v>
      </c>
    </row>
    <row r="49">
      <c r="A49" s="28" t="s">
        <v>282</v>
      </c>
      <c r="B49" s="6" t="s">
        <v>283</v>
      </c>
      <c r="C49" s="6" t="s">
        <v>284</v>
      </c>
      <c r="D49" s="7" t="s">
        <v>34</v>
      </c>
      <c r="E49" s="28" t="s">
        <v>35</v>
      </c>
      <c r="F49" s="5" t="s">
        <v>199</v>
      </c>
      <c r="G49" s="6" t="s">
        <v>37</v>
      </c>
      <c r="H49" s="6" t="s">
        <v>37</v>
      </c>
      <c r="I49" s="6" t="s">
        <v>37</v>
      </c>
      <c r="J49" s="8" t="s">
        <v>208</v>
      </c>
      <c r="K49" s="5" t="s">
        <v>209</v>
      </c>
      <c r="L49" s="7" t="s">
        <v>210</v>
      </c>
      <c r="M49" s="9">
        <v>18310</v>
      </c>
      <c r="N49" s="5" t="s">
        <v>55</v>
      </c>
      <c r="O49" s="32">
        <v>43629.6621185532</v>
      </c>
      <c r="P49" s="33">
        <v>43637.5928162847</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285</v>
      </c>
      <c r="B50" s="6" t="s">
        <v>286</v>
      </c>
      <c r="C50" s="6" t="s">
        <v>243</v>
      </c>
      <c r="D50" s="7" t="s">
        <v>34</v>
      </c>
      <c r="E50" s="28" t="s">
        <v>35</v>
      </c>
      <c r="F50" s="5" t="s">
        <v>199</v>
      </c>
      <c r="G50" s="6" t="s">
        <v>37</v>
      </c>
      <c r="H50" s="6" t="s">
        <v>37</v>
      </c>
      <c r="I50" s="6" t="s">
        <v>37</v>
      </c>
      <c r="J50" s="8" t="s">
        <v>105</v>
      </c>
      <c r="K50" s="5" t="s">
        <v>106</v>
      </c>
      <c r="L50" s="7" t="s">
        <v>107</v>
      </c>
      <c r="M50" s="9">
        <v>18090</v>
      </c>
      <c r="N50" s="5" t="s">
        <v>203</v>
      </c>
      <c r="O50" s="32">
        <v>43629.6621185532</v>
      </c>
      <c r="P50" s="33">
        <v>43637.5928164005</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287</v>
      </c>
    </row>
    <row r="51">
      <c r="A51" s="28" t="s">
        <v>288</v>
      </c>
      <c r="B51" s="6" t="s">
        <v>289</v>
      </c>
      <c r="C51" s="6" t="s">
        <v>290</v>
      </c>
      <c r="D51" s="7" t="s">
        <v>291</v>
      </c>
      <c r="E51" s="28" t="s">
        <v>292</v>
      </c>
      <c r="F51" s="5" t="s">
        <v>77</v>
      </c>
      <c r="G51" s="6" t="s">
        <v>78</v>
      </c>
      <c r="H51" s="6" t="s">
        <v>37</v>
      </c>
      <c r="I51" s="6" t="s">
        <v>37</v>
      </c>
      <c r="J51" s="8" t="s">
        <v>293</v>
      </c>
      <c r="K51" s="5" t="s">
        <v>294</v>
      </c>
      <c r="L51" s="7" t="s">
        <v>295</v>
      </c>
      <c r="M51" s="9">
        <v>18490</v>
      </c>
      <c r="N51" s="5" t="s">
        <v>41</v>
      </c>
      <c r="O51" s="32">
        <v>43629.7400511227</v>
      </c>
      <c r="P51" s="33">
        <v>43630.6829890393</v>
      </c>
      <c r="Q51" s="28" t="s">
        <v>37</v>
      </c>
      <c r="R51" s="29" t="s">
        <v>37</v>
      </c>
      <c r="S51" s="28" t="s">
        <v>84</v>
      </c>
      <c r="T51" s="28" t="s">
        <v>296</v>
      </c>
      <c r="U51" s="5" t="s">
        <v>297</v>
      </c>
      <c r="V51" s="28" t="s">
        <v>298</v>
      </c>
      <c r="W51" s="7" t="s">
        <v>37</v>
      </c>
      <c r="X51" s="7" t="s">
        <v>37</v>
      </c>
      <c r="Y51" s="5" t="s">
        <v>37</v>
      </c>
      <c r="Z51" s="5" t="s">
        <v>37</v>
      </c>
      <c r="AA51" s="6" t="s">
        <v>37</v>
      </c>
      <c r="AB51" s="6" t="s">
        <v>37</v>
      </c>
      <c r="AC51" s="6" t="s">
        <v>37</v>
      </c>
      <c r="AD51" s="6" t="s">
        <v>37</v>
      </c>
      <c r="AE51" s="6" t="s">
        <v>37</v>
      </c>
    </row>
    <row r="52">
      <c r="A52" s="28" t="s">
        <v>299</v>
      </c>
      <c r="B52" s="6" t="s">
        <v>300</v>
      </c>
      <c r="C52" s="6" t="s">
        <v>290</v>
      </c>
      <c r="D52" s="7" t="s">
        <v>291</v>
      </c>
      <c r="E52" s="28" t="s">
        <v>292</v>
      </c>
      <c r="F52" s="5" t="s">
        <v>77</v>
      </c>
      <c r="G52" s="6" t="s">
        <v>78</v>
      </c>
      <c r="H52" s="6" t="s">
        <v>37</v>
      </c>
      <c r="I52" s="6" t="s">
        <v>37</v>
      </c>
      <c r="J52" s="8" t="s">
        <v>293</v>
      </c>
      <c r="K52" s="5" t="s">
        <v>294</v>
      </c>
      <c r="L52" s="7" t="s">
        <v>295</v>
      </c>
      <c r="M52" s="9">
        <v>18500</v>
      </c>
      <c r="N52" s="5" t="s">
        <v>41</v>
      </c>
      <c r="O52" s="32">
        <v>43629.7423082986</v>
      </c>
      <c r="P52" s="33">
        <v>43634.5600870718</v>
      </c>
      <c r="Q52" s="28" t="s">
        <v>37</v>
      </c>
      <c r="R52" s="29" t="s">
        <v>37</v>
      </c>
      <c r="S52" s="28" t="s">
        <v>84</v>
      </c>
      <c r="T52" s="28" t="s">
        <v>296</v>
      </c>
      <c r="U52" s="5" t="s">
        <v>297</v>
      </c>
      <c r="V52" s="28" t="s">
        <v>298</v>
      </c>
      <c r="W52" s="7" t="s">
        <v>37</v>
      </c>
      <c r="X52" s="7" t="s">
        <v>37</v>
      </c>
      <c r="Y52" s="5" t="s">
        <v>37</v>
      </c>
      <c r="Z52" s="5" t="s">
        <v>37</v>
      </c>
      <c r="AA52" s="6" t="s">
        <v>37</v>
      </c>
      <c r="AB52" s="6" t="s">
        <v>37</v>
      </c>
      <c r="AC52" s="6" t="s">
        <v>37</v>
      </c>
      <c r="AD52" s="6" t="s">
        <v>37</v>
      </c>
      <c r="AE52" s="6" t="s">
        <v>37</v>
      </c>
    </row>
    <row r="53">
      <c r="A53" s="28" t="s">
        <v>301</v>
      </c>
      <c r="B53" s="6" t="s">
        <v>302</v>
      </c>
      <c r="C53" s="6" t="s">
        <v>290</v>
      </c>
      <c r="D53" s="7" t="s">
        <v>291</v>
      </c>
      <c r="E53" s="28" t="s">
        <v>292</v>
      </c>
      <c r="F53" s="5" t="s">
        <v>77</v>
      </c>
      <c r="G53" s="6" t="s">
        <v>78</v>
      </c>
      <c r="H53" s="6" t="s">
        <v>37</v>
      </c>
      <c r="I53" s="6" t="s">
        <v>37</v>
      </c>
      <c r="J53" s="8" t="s">
        <v>293</v>
      </c>
      <c r="K53" s="5" t="s">
        <v>294</v>
      </c>
      <c r="L53" s="7" t="s">
        <v>295</v>
      </c>
      <c r="M53" s="9">
        <v>18510</v>
      </c>
      <c r="N53" s="5" t="s">
        <v>41</v>
      </c>
      <c r="O53" s="32">
        <v>43629.7428109606</v>
      </c>
      <c r="P53" s="33">
        <v>43636.4570736111</v>
      </c>
      <c r="Q53" s="28" t="s">
        <v>37</v>
      </c>
      <c r="R53" s="29" t="s">
        <v>37</v>
      </c>
      <c r="S53" s="28" t="s">
        <v>84</v>
      </c>
      <c r="T53" s="28" t="s">
        <v>296</v>
      </c>
      <c r="U53" s="5" t="s">
        <v>297</v>
      </c>
      <c r="V53" s="28" t="s">
        <v>298</v>
      </c>
      <c r="W53" s="7" t="s">
        <v>37</v>
      </c>
      <c r="X53" s="7" t="s">
        <v>37</v>
      </c>
      <c r="Y53" s="5" t="s">
        <v>37</v>
      </c>
      <c r="Z53" s="5" t="s">
        <v>37</v>
      </c>
      <c r="AA53" s="6" t="s">
        <v>37</v>
      </c>
      <c r="AB53" s="6" t="s">
        <v>37</v>
      </c>
      <c r="AC53" s="6" t="s">
        <v>37</v>
      </c>
      <c r="AD53" s="6" t="s">
        <v>37</v>
      </c>
      <c r="AE53" s="6" t="s">
        <v>37</v>
      </c>
    </row>
    <row r="54">
      <c r="A54" s="28" t="s">
        <v>303</v>
      </c>
      <c r="B54" s="6" t="s">
        <v>304</v>
      </c>
      <c r="C54" s="6" t="s">
        <v>290</v>
      </c>
      <c r="D54" s="7" t="s">
        <v>291</v>
      </c>
      <c r="E54" s="28" t="s">
        <v>292</v>
      </c>
      <c r="F54" s="5" t="s">
        <v>77</v>
      </c>
      <c r="G54" s="6" t="s">
        <v>78</v>
      </c>
      <c r="H54" s="6" t="s">
        <v>37</v>
      </c>
      <c r="I54" s="6" t="s">
        <v>37</v>
      </c>
      <c r="J54" s="8" t="s">
        <v>293</v>
      </c>
      <c r="K54" s="5" t="s">
        <v>294</v>
      </c>
      <c r="L54" s="7" t="s">
        <v>295</v>
      </c>
      <c r="M54" s="9">
        <v>18520</v>
      </c>
      <c r="N54" s="5" t="s">
        <v>150</v>
      </c>
      <c r="O54" s="32">
        <v>43629.7433621875</v>
      </c>
      <c r="P54" s="33">
        <v>43634.5411373495</v>
      </c>
      <c r="Q54" s="28" t="s">
        <v>37</v>
      </c>
      <c r="R54" s="29" t="s">
        <v>305</v>
      </c>
      <c r="S54" s="28" t="s">
        <v>84</v>
      </c>
      <c r="T54" s="28" t="s">
        <v>296</v>
      </c>
      <c r="U54" s="5" t="s">
        <v>297</v>
      </c>
      <c r="V54" s="28" t="s">
        <v>298</v>
      </c>
      <c r="W54" s="7" t="s">
        <v>37</v>
      </c>
      <c r="X54" s="7" t="s">
        <v>37</v>
      </c>
      <c r="Y54" s="5" t="s">
        <v>37</v>
      </c>
      <c r="Z54" s="5" t="s">
        <v>37</v>
      </c>
      <c r="AA54" s="6" t="s">
        <v>37</v>
      </c>
      <c r="AB54" s="6" t="s">
        <v>37</v>
      </c>
      <c r="AC54" s="6" t="s">
        <v>37</v>
      </c>
      <c r="AD54" s="6" t="s">
        <v>37</v>
      </c>
      <c r="AE54" s="6" t="s">
        <v>37</v>
      </c>
    </row>
    <row r="55">
      <c r="A55" s="28" t="s">
        <v>306</v>
      </c>
      <c r="B55" s="6" t="s">
        <v>307</v>
      </c>
      <c r="C55" s="6" t="s">
        <v>290</v>
      </c>
      <c r="D55" s="7" t="s">
        <v>291</v>
      </c>
      <c r="E55" s="28" t="s">
        <v>292</v>
      </c>
      <c r="F55" s="5" t="s">
        <v>77</v>
      </c>
      <c r="G55" s="6" t="s">
        <v>78</v>
      </c>
      <c r="H55" s="6" t="s">
        <v>37</v>
      </c>
      <c r="I55" s="6" t="s">
        <v>37</v>
      </c>
      <c r="J55" s="8" t="s">
        <v>293</v>
      </c>
      <c r="K55" s="5" t="s">
        <v>294</v>
      </c>
      <c r="L55" s="7" t="s">
        <v>295</v>
      </c>
      <c r="M55" s="9">
        <v>18530</v>
      </c>
      <c r="N55" s="5" t="s">
        <v>150</v>
      </c>
      <c r="O55" s="32">
        <v>43629.7457551273</v>
      </c>
      <c r="P55" s="33">
        <v>43630.6829892361</v>
      </c>
      <c r="Q55" s="28" t="s">
        <v>37</v>
      </c>
      <c r="R55" s="29" t="s">
        <v>308</v>
      </c>
      <c r="S55" s="28" t="s">
        <v>84</v>
      </c>
      <c r="T55" s="28" t="s">
        <v>296</v>
      </c>
      <c r="U55" s="5" t="s">
        <v>297</v>
      </c>
      <c r="V55" s="28" t="s">
        <v>298</v>
      </c>
      <c r="W55" s="7" t="s">
        <v>37</v>
      </c>
      <c r="X55" s="7" t="s">
        <v>37</v>
      </c>
      <c r="Y55" s="5" t="s">
        <v>37</v>
      </c>
      <c r="Z55" s="5" t="s">
        <v>37</v>
      </c>
      <c r="AA55" s="6" t="s">
        <v>37</v>
      </c>
      <c r="AB55" s="6" t="s">
        <v>37</v>
      </c>
      <c r="AC55" s="6" t="s">
        <v>37</v>
      </c>
      <c r="AD55" s="6" t="s">
        <v>37</v>
      </c>
      <c r="AE55" s="6" t="s">
        <v>37</v>
      </c>
    </row>
    <row r="56">
      <c r="A56" s="28" t="s">
        <v>309</v>
      </c>
      <c r="B56" s="6" t="s">
        <v>310</v>
      </c>
      <c r="C56" s="6" t="s">
        <v>290</v>
      </c>
      <c r="D56" s="7" t="s">
        <v>291</v>
      </c>
      <c r="E56" s="28" t="s">
        <v>292</v>
      </c>
      <c r="F56" s="5" t="s">
        <v>77</v>
      </c>
      <c r="G56" s="6" t="s">
        <v>78</v>
      </c>
      <c r="H56" s="6" t="s">
        <v>37</v>
      </c>
      <c r="I56" s="6" t="s">
        <v>37</v>
      </c>
      <c r="J56" s="8" t="s">
        <v>293</v>
      </c>
      <c r="K56" s="5" t="s">
        <v>294</v>
      </c>
      <c r="L56" s="7" t="s">
        <v>295</v>
      </c>
      <c r="M56" s="9">
        <v>18540</v>
      </c>
      <c r="N56" s="5" t="s">
        <v>150</v>
      </c>
      <c r="O56" s="32">
        <v>43629.7462645023</v>
      </c>
      <c r="P56" s="33">
        <v>43630.6829892361</v>
      </c>
      <c r="Q56" s="28" t="s">
        <v>37</v>
      </c>
      <c r="R56" s="29" t="s">
        <v>311</v>
      </c>
      <c r="S56" s="28" t="s">
        <v>84</v>
      </c>
      <c r="T56" s="28" t="s">
        <v>296</v>
      </c>
      <c r="U56" s="5" t="s">
        <v>297</v>
      </c>
      <c r="V56" s="28" t="s">
        <v>298</v>
      </c>
      <c r="W56" s="7" t="s">
        <v>37</v>
      </c>
      <c r="X56" s="7" t="s">
        <v>37</v>
      </c>
      <c r="Y56" s="5" t="s">
        <v>37</v>
      </c>
      <c r="Z56" s="5" t="s">
        <v>37</v>
      </c>
      <c r="AA56" s="6" t="s">
        <v>37</v>
      </c>
      <c r="AB56" s="6" t="s">
        <v>37</v>
      </c>
      <c r="AC56" s="6" t="s">
        <v>37</v>
      </c>
      <c r="AD56" s="6" t="s">
        <v>37</v>
      </c>
      <c r="AE56" s="6" t="s">
        <v>37</v>
      </c>
    </row>
    <row r="57">
      <c r="A57" s="28" t="s">
        <v>312</v>
      </c>
      <c r="B57" s="6" t="s">
        <v>313</v>
      </c>
      <c r="C57" s="6" t="s">
        <v>290</v>
      </c>
      <c r="D57" s="7" t="s">
        <v>291</v>
      </c>
      <c r="E57" s="28" t="s">
        <v>292</v>
      </c>
      <c r="F57" s="5" t="s">
        <v>77</v>
      </c>
      <c r="G57" s="6" t="s">
        <v>78</v>
      </c>
      <c r="H57" s="6" t="s">
        <v>37</v>
      </c>
      <c r="I57" s="6" t="s">
        <v>37</v>
      </c>
      <c r="J57" s="8" t="s">
        <v>293</v>
      </c>
      <c r="K57" s="5" t="s">
        <v>294</v>
      </c>
      <c r="L57" s="7" t="s">
        <v>295</v>
      </c>
      <c r="M57" s="9">
        <v>18550</v>
      </c>
      <c r="N57" s="5" t="s">
        <v>41</v>
      </c>
      <c r="O57" s="32">
        <v>43629.7469219097</v>
      </c>
      <c r="P57" s="33">
        <v>43630.6829894329</v>
      </c>
      <c r="Q57" s="28" t="s">
        <v>37</v>
      </c>
      <c r="R57" s="29" t="s">
        <v>37</v>
      </c>
      <c r="S57" s="28" t="s">
        <v>84</v>
      </c>
      <c r="T57" s="28" t="s">
        <v>296</v>
      </c>
      <c r="U57" s="5" t="s">
        <v>297</v>
      </c>
      <c r="V57" s="28" t="s">
        <v>298</v>
      </c>
      <c r="W57" s="7" t="s">
        <v>37</v>
      </c>
      <c r="X57" s="7" t="s">
        <v>37</v>
      </c>
      <c r="Y57" s="5" t="s">
        <v>37</v>
      </c>
      <c r="Z57" s="5" t="s">
        <v>37</v>
      </c>
      <c r="AA57" s="6" t="s">
        <v>37</v>
      </c>
      <c r="AB57" s="6" t="s">
        <v>37</v>
      </c>
      <c r="AC57" s="6" t="s">
        <v>37</v>
      </c>
      <c r="AD57" s="6" t="s">
        <v>37</v>
      </c>
      <c r="AE57" s="6" t="s">
        <v>37</v>
      </c>
    </row>
    <row r="58">
      <c r="A58" s="28" t="s">
        <v>314</v>
      </c>
      <c r="B58" s="6" t="s">
        <v>315</v>
      </c>
      <c r="C58" s="6" t="s">
        <v>290</v>
      </c>
      <c r="D58" s="7" t="s">
        <v>291</v>
      </c>
      <c r="E58" s="28" t="s">
        <v>292</v>
      </c>
      <c r="F58" s="5" t="s">
        <v>77</v>
      </c>
      <c r="G58" s="6" t="s">
        <v>78</v>
      </c>
      <c r="H58" s="6" t="s">
        <v>37</v>
      </c>
      <c r="I58" s="6" t="s">
        <v>37</v>
      </c>
      <c r="J58" s="8" t="s">
        <v>293</v>
      </c>
      <c r="K58" s="5" t="s">
        <v>294</v>
      </c>
      <c r="L58" s="7" t="s">
        <v>295</v>
      </c>
      <c r="M58" s="9">
        <v>18560</v>
      </c>
      <c r="N58" s="5" t="s">
        <v>150</v>
      </c>
      <c r="O58" s="32">
        <v>43629.7477022801</v>
      </c>
      <c r="P58" s="33">
        <v>43630.6829895833</v>
      </c>
      <c r="Q58" s="28" t="s">
        <v>37</v>
      </c>
      <c r="R58" s="29" t="s">
        <v>316</v>
      </c>
      <c r="S58" s="28" t="s">
        <v>84</v>
      </c>
      <c r="T58" s="28" t="s">
        <v>296</v>
      </c>
      <c r="U58" s="5" t="s">
        <v>297</v>
      </c>
      <c r="V58" s="28" t="s">
        <v>298</v>
      </c>
      <c r="W58" s="7" t="s">
        <v>37</v>
      </c>
      <c r="X58" s="7" t="s">
        <v>37</v>
      </c>
      <c r="Y58" s="5" t="s">
        <v>37</v>
      </c>
      <c r="Z58" s="5" t="s">
        <v>37</v>
      </c>
      <c r="AA58" s="6" t="s">
        <v>37</v>
      </c>
      <c r="AB58" s="6" t="s">
        <v>37</v>
      </c>
      <c r="AC58" s="6" t="s">
        <v>37</v>
      </c>
      <c r="AD58" s="6" t="s">
        <v>37</v>
      </c>
      <c r="AE58" s="6" t="s">
        <v>37</v>
      </c>
    </row>
    <row r="59">
      <c r="A59" s="28" t="s">
        <v>317</v>
      </c>
      <c r="B59" s="6" t="s">
        <v>318</v>
      </c>
      <c r="C59" s="6" t="s">
        <v>290</v>
      </c>
      <c r="D59" s="7" t="s">
        <v>291</v>
      </c>
      <c r="E59" s="28" t="s">
        <v>292</v>
      </c>
      <c r="F59" s="5" t="s">
        <v>77</v>
      </c>
      <c r="G59" s="6" t="s">
        <v>78</v>
      </c>
      <c r="H59" s="6" t="s">
        <v>37</v>
      </c>
      <c r="I59" s="6" t="s">
        <v>37</v>
      </c>
      <c r="J59" s="8" t="s">
        <v>293</v>
      </c>
      <c r="K59" s="5" t="s">
        <v>294</v>
      </c>
      <c r="L59" s="7" t="s">
        <v>295</v>
      </c>
      <c r="M59" s="9">
        <v>18570</v>
      </c>
      <c r="N59" s="5" t="s">
        <v>319</v>
      </c>
      <c r="O59" s="32">
        <v>43629.7481778588</v>
      </c>
      <c r="P59" s="33">
        <v>43630.6829897801</v>
      </c>
      <c r="Q59" s="28" t="s">
        <v>37</v>
      </c>
      <c r="R59" s="29" t="s">
        <v>37</v>
      </c>
      <c r="S59" s="28" t="s">
        <v>84</v>
      </c>
      <c r="T59" s="28" t="s">
        <v>296</v>
      </c>
      <c r="U59" s="5" t="s">
        <v>297</v>
      </c>
      <c r="V59" s="28" t="s">
        <v>298</v>
      </c>
      <c r="W59" s="7" t="s">
        <v>37</v>
      </c>
      <c r="X59" s="7" t="s">
        <v>37</v>
      </c>
      <c r="Y59" s="5" t="s">
        <v>37</v>
      </c>
      <c r="Z59" s="5" t="s">
        <v>37</v>
      </c>
      <c r="AA59" s="6" t="s">
        <v>37</v>
      </c>
      <c r="AB59" s="6" t="s">
        <v>37</v>
      </c>
      <c r="AC59" s="6" t="s">
        <v>37</v>
      </c>
      <c r="AD59" s="6" t="s">
        <v>37</v>
      </c>
      <c r="AE59" s="6" t="s">
        <v>37</v>
      </c>
    </row>
    <row r="60">
      <c r="A60" s="28" t="s">
        <v>320</v>
      </c>
      <c r="B60" s="6" t="s">
        <v>321</v>
      </c>
      <c r="C60" s="6" t="s">
        <v>290</v>
      </c>
      <c r="D60" s="7" t="s">
        <v>291</v>
      </c>
      <c r="E60" s="28" t="s">
        <v>292</v>
      </c>
      <c r="F60" s="5" t="s">
        <v>77</v>
      </c>
      <c r="G60" s="6" t="s">
        <v>78</v>
      </c>
      <c r="H60" s="6" t="s">
        <v>37</v>
      </c>
      <c r="I60" s="6" t="s">
        <v>37</v>
      </c>
      <c r="J60" s="8" t="s">
        <v>293</v>
      </c>
      <c r="K60" s="5" t="s">
        <v>294</v>
      </c>
      <c r="L60" s="7" t="s">
        <v>295</v>
      </c>
      <c r="M60" s="9">
        <v>18580</v>
      </c>
      <c r="N60" s="5" t="s">
        <v>319</v>
      </c>
      <c r="O60" s="32">
        <v>43629.7486857639</v>
      </c>
      <c r="P60" s="33">
        <v>43630.6829897801</v>
      </c>
      <c r="Q60" s="28" t="s">
        <v>37</v>
      </c>
      <c r="R60" s="29" t="s">
        <v>37</v>
      </c>
      <c r="S60" s="28" t="s">
        <v>84</v>
      </c>
      <c r="T60" s="28" t="s">
        <v>296</v>
      </c>
      <c r="U60" s="5" t="s">
        <v>297</v>
      </c>
      <c r="V60" s="28" t="s">
        <v>298</v>
      </c>
      <c r="W60" s="7" t="s">
        <v>37</v>
      </c>
      <c r="X60" s="7" t="s">
        <v>37</v>
      </c>
      <c r="Y60" s="5" t="s">
        <v>37</v>
      </c>
      <c r="Z60" s="5" t="s">
        <v>37</v>
      </c>
      <c r="AA60" s="6" t="s">
        <v>37</v>
      </c>
      <c r="AB60" s="6" t="s">
        <v>37</v>
      </c>
      <c r="AC60" s="6" t="s">
        <v>37</v>
      </c>
      <c r="AD60" s="6" t="s">
        <v>37</v>
      </c>
      <c r="AE60" s="6" t="s">
        <v>37</v>
      </c>
    </row>
    <row r="61">
      <c r="A61" s="28" t="s">
        <v>322</v>
      </c>
      <c r="B61" s="6" t="s">
        <v>323</v>
      </c>
      <c r="C61" s="6" t="s">
        <v>290</v>
      </c>
      <c r="D61" s="7" t="s">
        <v>291</v>
      </c>
      <c r="E61" s="28" t="s">
        <v>292</v>
      </c>
      <c r="F61" s="5" t="s">
        <v>77</v>
      </c>
      <c r="G61" s="6" t="s">
        <v>78</v>
      </c>
      <c r="H61" s="6" t="s">
        <v>37</v>
      </c>
      <c r="I61" s="6" t="s">
        <v>37</v>
      </c>
      <c r="J61" s="8" t="s">
        <v>293</v>
      </c>
      <c r="K61" s="5" t="s">
        <v>294</v>
      </c>
      <c r="L61" s="7" t="s">
        <v>295</v>
      </c>
      <c r="M61" s="9">
        <v>18590</v>
      </c>
      <c r="N61" s="5" t="s">
        <v>319</v>
      </c>
      <c r="O61" s="32">
        <v>43629.7491636921</v>
      </c>
      <c r="P61" s="33">
        <v>43630.6829888542</v>
      </c>
      <c r="Q61" s="28" t="s">
        <v>37</v>
      </c>
      <c r="R61" s="29" t="s">
        <v>37</v>
      </c>
      <c r="S61" s="28" t="s">
        <v>84</v>
      </c>
      <c r="T61" s="28" t="s">
        <v>296</v>
      </c>
      <c r="U61" s="5" t="s">
        <v>297</v>
      </c>
      <c r="V61" s="28" t="s">
        <v>298</v>
      </c>
      <c r="W61" s="7" t="s">
        <v>37</v>
      </c>
      <c r="X61" s="7" t="s">
        <v>37</v>
      </c>
      <c r="Y61" s="5" t="s">
        <v>37</v>
      </c>
      <c r="Z61" s="5" t="s">
        <v>37</v>
      </c>
      <c r="AA61" s="6" t="s">
        <v>37</v>
      </c>
      <c r="AB61" s="6" t="s">
        <v>37</v>
      </c>
      <c r="AC61" s="6" t="s">
        <v>37</v>
      </c>
      <c r="AD61" s="6" t="s">
        <v>37</v>
      </c>
      <c r="AE61" s="6" t="s">
        <v>37</v>
      </c>
    </row>
    <row r="62">
      <c r="A62" s="28" t="s">
        <v>324</v>
      </c>
      <c r="B62" s="6" t="s">
        <v>325</v>
      </c>
      <c r="C62" s="6" t="s">
        <v>326</v>
      </c>
      <c r="D62" s="7" t="s">
        <v>327</v>
      </c>
      <c r="E62" s="28" t="s">
        <v>328</v>
      </c>
      <c r="F62" s="5" t="s">
        <v>22</v>
      </c>
      <c r="G62" s="6" t="s">
        <v>329</v>
      </c>
      <c r="H62" s="6" t="s">
        <v>330</v>
      </c>
      <c r="I62" s="6" t="s">
        <v>37</v>
      </c>
      <c r="J62" s="8" t="s">
        <v>200</v>
      </c>
      <c r="K62" s="5" t="s">
        <v>201</v>
      </c>
      <c r="L62" s="7" t="s">
        <v>202</v>
      </c>
      <c r="M62" s="9">
        <v>18600</v>
      </c>
      <c r="N62" s="5" t="s">
        <v>331</v>
      </c>
      <c r="O62" s="32">
        <v>43629.8024094907</v>
      </c>
      <c r="P62" s="33">
        <v>43629.8131133449</v>
      </c>
      <c r="Q62" s="28" t="s">
        <v>37</v>
      </c>
      <c r="R62" s="29" t="s">
        <v>37</v>
      </c>
      <c r="S62" s="28" t="s">
        <v>332</v>
      </c>
      <c r="T62" s="28" t="s">
        <v>333</v>
      </c>
      <c r="U62" s="5" t="s">
        <v>334</v>
      </c>
      <c r="V62" s="28" t="s">
        <v>335</v>
      </c>
      <c r="W62" s="7" t="s">
        <v>336</v>
      </c>
      <c r="X62" s="7" t="s">
        <v>37</v>
      </c>
      <c r="Y62" s="5" t="s">
        <v>337</v>
      </c>
      <c r="Z62" s="5" t="s">
        <v>338</v>
      </c>
      <c r="AA62" s="6" t="s">
        <v>37</v>
      </c>
      <c r="AB62" s="6" t="s">
        <v>37</v>
      </c>
      <c r="AC62" s="6" t="s">
        <v>37</v>
      </c>
      <c r="AD62" s="6" t="s">
        <v>37</v>
      </c>
      <c r="AE62" s="6" t="s">
        <v>37</v>
      </c>
    </row>
    <row r="63">
      <c r="A63" s="28" t="s">
        <v>339</v>
      </c>
      <c r="B63" s="6" t="s">
        <v>340</v>
      </c>
      <c r="C63" s="6" t="s">
        <v>326</v>
      </c>
      <c r="D63" s="7" t="s">
        <v>327</v>
      </c>
      <c r="E63" s="28" t="s">
        <v>328</v>
      </c>
      <c r="F63" s="5" t="s">
        <v>22</v>
      </c>
      <c r="G63" s="6" t="s">
        <v>329</v>
      </c>
      <c r="H63" s="6" t="s">
        <v>341</v>
      </c>
      <c r="I63" s="6" t="s">
        <v>37</v>
      </c>
      <c r="J63" s="8" t="s">
        <v>227</v>
      </c>
      <c r="K63" s="5" t="s">
        <v>228</v>
      </c>
      <c r="L63" s="7" t="s">
        <v>229</v>
      </c>
      <c r="M63" s="9">
        <v>18610</v>
      </c>
      <c r="N63" s="5" t="s">
        <v>331</v>
      </c>
      <c r="O63" s="32">
        <v>43629.80985625</v>
      </c>
      <c r="P63" s="33">
        <v>43629.8131135069</v>
      </c>
      <c r="Q63" s="28" t="s">
        <v>37</v>
      </c>
      <c r="R63" s="29" t="s">
        <v>37</v>
      </c>
      <c r="S63" s="28" t="s">
        <v>84</v>
      </c>
      <c r="T63" s="28" t="s">
        <v>333</v>
      </c>
      <c r="U63" s="5" t="s">
        <v>342</v>
      </c>
      <c r="V63" s="28" t="s">
        <v>335</v>
      </c>
      <c r="W63" s="7" t="s">
        <v>343</v>
      </c>
      <c r="X63" s="7" t="s">
        <v>37</v>
      </c>
      <c r="Y63" s="5" t="s">
        <v>344</v>
      </c>
      <c r="Z63" s="5" t="s">
        <v>338</v>
      </c>
      <c r="AA63" s="6" t="s">
        <v>37</v>
      </c>
      <c r="AB63" s="6" t="s">
        <v>37</v>
      </c>
      <c r="AC63" s="6" t="s">
        <v>37</v>
      </c>
      <c r="AD63" s="6" t="s">
        <v>37</v>
      </c>
      <c r="AE63" s="6" t="s">
        <v>37</v>
      </c>
    </row>
    <row r="64">
      <c r="A64" s="28" t="s">
        <v>345</v>
      </c>
      <c r="B64" s="6" t="s">
        <v>346</v>
      </c>
      <c r="C64" s="6" t="s">
        <v>347</v>
      </c>
      <c r="D64" s="7" t="s">
        <v>348</v>
      </c>
      <c r="E64" s="28" t="s">
        <v>349</v>
      </c>
      <c r="F64" s="5" t="s">
        <v>141</v>
      </c>
      <c r="G64" s="6" t="s">
        <v>142</v>
      </c>
      <c r="H64" s="6" t="s">
        <v>350</v>
      </c>
      <c r="I64" s="6" t="s">
        <v>37</v>
      </c>
      <c r="J64" s="8" t="s">
        <v>258</v>
      </c>
      <c r="K64" s="5" t="s">
        <v>259</v>
      </c>
      <c r="L64" s="7" t="s">
        <v>260</v>
      </c>
      <c r="M64" s="9">
        <v>20570</v>
      </c>
      <c r="N64" s="5" t="s">
        <v>55</v>
      </c>
      <c r="O64" s="32">
        <v>43629.9311581018</v>
      </c>
      <c r="P64" s="33">
        <v>43629.9361653125</v>
      </c>
      <c r="Q64" s="28" t="s">
        <v>37</v>
      </c>
      <c r="R64" s="29" t="s">
        <v>37</v>
      </c>
      <c r="S64" s="28" t="s">
        <v>332</v>
      </c>
      <c r="T64" s="28" t="s">
        <v>351</v>
      </c>
      <c r="U64" s="5" t="s">
        <v>37</v>
      </c>
      <c r="V64" s="28" t="s">
        <v>37</v>
      </c>
      <c r="W64" s="7" t="s">
        <v>37</v>
      </c>
      <c r="X64" s="7" t="s">
        <v>37</v>
      </c>
      <c r="Y64" s="5" t="s">
        <v>37</v>
      </c>
      <c r="Z64" s="5" t="s">
        <v>37</v>
      </c>
      <c r="AA64" s="6" t="s">
        <v>37</v>
      </c>
      <c r="AB64" s="6" t="s">
        <v>37</v>
      </c>
      <c r="AC64" s="6" t="s">
        <v>37</v>
      </c>
      <c r="AD64" s="6" t="s">
        <v>37</v>
      </c>
      <c r="AE64" s="6" t="s">
        <v>37</v>
      </c>
    </row>
    <row r="65">
      <c r="A65" s="28" t="s">
        <v>352</v>
      </c>
      <c r="B65" s="6" t="s">
        <v>353</v>
      </c>
      <c r="C65" s="6" t="s">
        <v>354</v>
      </c>
      <c r="D65" s="7" t="s">
        <v>355</v>
      </c>
      <c r="E65" s="28" t="s">
        <v>356</v>
      </c>
      <c r="F65" s="5" t="s">
        <v>77</v>
      </c>
      <c r="G65" s="6" t="s">
        <v>78</v>
      </c>
      <c r="H65" s="6" t="s">
        <v>37</v>
      </c>
      <c r="I65" s="6" t="s">
        <v>37</v>
      </c>
      <c r="J65" s="8" t="s">
        <v>91</v>
      </c>
      <c r="K65" s="5" t="s">
        <v>92</v>
      </c>
      <c r="L65" s="7" t="s">
        <v>93</v>
      </c>
      <c r="M65" s="9">
        <v>21170</v>
      </c>
      <c r="N65" s="5" t="s">
        <v>319</v>
      </c>
      <c r="O65" s="32">
        <v>43630.4379859954</v>
      </c>
      <c r="P65" s="33">
        <v>43633.5508236921</v>
      </c>
      <c r="Q65" s="28" t="s">
        <v>37</v>
      </c>
      <c r="R65" s="29" t="s">
        <v>37</v>
      </c>
      <c r="S65" s="28" t="s">
        <v>84</v>
      </c>
      <c r="T65" s="28" t="s">
        <v>95</v>
      </c>
      <c r="U65" s="5" t="s">
        <v>96</v>
      </c>
      <c r="V65" s="28" t="s">
        <v>97</v>
      </c>
      <c r="W65" s="7" t="s">
        <v>37</v>
      </c>
      <c r="X65" s="7" t="s">
        <v>37</v>
      </c>
      <c r="Y65" s="5" t="s">
        <v>37</v>
      </c>
      <c r="Z65" s="5" t="s">
        <v>37</v>
      </c>
      <c r="AA65" s="6" t="s">
        <v>37</v>
      </c>
      <c r="AB65" s="6" t="s">
        <v>37</v>
      </c>
      <c r="AC65" s="6" t="s">
        <v>37</v>
      </c>
      <c r="AD65" s="6" t="s">
        <v>37</v>
      </c>
      <c r="AE65" s="6" t="s">
        <v>37</v>
      </c>
    </row>
    <row r="66">
      <c r="A66" s="28" t="s">
        <v>357</v>
      </c>
      <c r="B66" s="6" t="s">
        <v>358</v>
      </c>
      <c r="C66" s="6" t="s">
        <v>354</v>
      </c>
      <c r="D66" s="7" t="s">
        <v>355</v>
      </c>
      <c r="E66" s="28" t="s">
        <v>356</v>
      </c>
      <c r="F66" s="5" t="s">
        <v>77</v>
      </c>
      <c r="G66" s="6" t="s">
        <v>78</v>
      </c>
      <c r="H66" s="6" t="s">
        <v>37</v>
      </c>
      <c r="I66" s="6" t="s">
        <v>37</v>
      </c>
      <c r="J66" s="8" t="s">
        <v>91</v>
      </c>
      <c r="K66" s="5" t="s">
        <v>92</v>
      </c>
      <c r="L66" s="7" t="s">
        <v>93</v>
      </c>
      <c r="M66" s="9">
        <v>21180</v>
      </c>
      <c r="N66" s="5" t="s">
        <v>319</v>
      </c>
      <c r="O66" s="32">
        <v>43630.4379865393</v>
      </c>
      <c r="P66" s="33">
        <v>43633.5508238426</v>
      </c>
      <c r="Q66" s="28" t="s">
        <v>37</v>
      </c>
      <c r="R66" s="29" t="s">
        <v>37</v>
      </c>
      <c r="S66" s="28" t="s">
        <v>84</v>
      </c>
      <c r="T66" s="28" t="s">
        <v>95</v>
      </c>
      <c r="U66" s="5" t="s">
        <v>96</v>
      </c>
      <c r="V66" s="28" t="s">
        <v>97</v>
      </c>
      <c r="W66" s="7" t="s">
        <v>37</v>
      </c>
      <c r="X66" s="7" t="s">
        <v>37</v>
      </c>
      <c r="Y66" s="5" t="s">
        <v>37</v>
      </c>
      <c r="Z66" s="5" t="s">
        <v>37</v>
      </c>
      <c r="AA66" s="6" t="s">
        <v>37</v>
      </c>
      <c r="AB66" s="6" t="s">
        <v>37</v>
      </c>
      <c r="AC66" s="6" t="s">
        <v>37</v>
      </c>
      <c r="AD66" s="6" t="s">
        <v>37</v>
      </c>
      <c r="AE66" s="6" t="s">
        <v>37</v>
      </c>
    </row>
    <row r="67">
      <c r="A67" s="28" t="s">
        <v>359</v>
      </c>
      <c r="B67" s="6" t="s">
        <v>360</v>
      </c>
      <c r="C67" s="6" t="s">
        <v>354</v>
      </c>
      <c r="D67" s="7" t="s">
        <v>355</v>
      </c>
      <c r="E67" s="28" t="s">
        <v>356</v>
      </c>
      <c r="F67" s="5" t="s">
        <v>77</v>
      </c>
      <c r="G67" s="6" t="s">
        <v>78</v>
      </c>
      <c r="H67" s="6" t="s">
        <v>37</v>
      </c>
      <c r="I67" s="6" t="s">
        <v>37</v>
      </c>
      <c r="J67" s="8" t="s">
        <v>91</v>
      </c>
      <c r="K67" s="5" t="s">
        <v>92</v>
      </c>
      <c r="L67" s="7" t="s">
        <v>93</v>
      </c>
      <c r="M67" s="9">
        <v>21450</v>
      </c>
      <c r="N67" s="5" t="s">
        <v>319</v>
      </c>
      <c r="O67" s="32">
        <v>43630.4379867245</v>
      </c>
      <c r="P67" s="33">
        <v>43633.5508240394</v>
      </c>
      <c r="Q67" s="28" t="s">
        <v>37</v>
      </c>
      <c r="R67" s="29" t="s">
        <v>37</v>
      </c>
      <c r="S67" s="28" t="s">
        <v>84</v>
      </c>
      <c r="T67" s="28" t="s">
        <v>95</v>
      </c>
      <c r="U67" s="5" t="s">
        <v>96</v>
      </c>
      <c r="V67" s="28" t="s">
        <v>97</v>
      </c>
      <c r="W67" s="7" t="s">
        <v>37</v>
      </c>
      <c r="X67" s="7" t="s">
        <v>37</v>
      </c>
      <c r="Y67" s="5" t="s">
        <v>37</v>
      </c>
      <c r="Z67" s="5" t="s">
        <v>37</v>
      </c>
      <c r="AA67" s="6" t="s">
        <v>37</v>
      </c>
      <c r="AB67" s="6" t="s">
        <v>37</v>
      </c>
      <c r="AC67" s="6" t="s">
        <v>37</v>
      </c>
      <c r="AD67" s="6" t="s">
        <v>37</v>
      </c>
      <c r="AE67" s="6" t="s">
        <v>37</v>
      </c>
    </row>
    <row r="68">
      <c r="A68" s="28" t="s">
        <v>361</v>
      </c>
      <c r="B68" s="6" t="s">
        <v>362</v>
      </c>
      <c r="C68" s="6" t="s">
        <v>354</v>
      </c>
      <c r="D68" s="7" t="s">
        <v>355</v>
      </c>
      <c r="E68" s="28" t="s">
        <v>356</v>
      </c>
      <c r="F68" s="5" t="s">
        <v>77</v>
      </c>
      <c r="G68" s="6" t="s">
        <v>78</v>
      </c>
      <c r="H68" s="6" t="s">
        <v>37</v>
      </c>
      <c r="I68" s="6" t="s">
        <v>37</v>
      </c>
      <c r="J68" s="8" t="s">
        <v>91</v>
      </c>
      <c r="K68" s="5" t="s">
        <v>92</v>
      </c>
      <c r="L68" s="7" t="s">
        <v>93</v>
      </c>
      <c r="M68" s="9">
        <v>22060</v>
      </c>
      <c r="N68" s="5" t="s">
        <v>319</v>
      </c>
      <c r="O68" s="32">
        <v>43630.4379867245</v>
      </c>
      <c r="P68" s="33">
        <v>43633.5508242245</v>
      </c>
      <c r="Q68" s="28" t="s">
        <v>37</v>
      </c>
      <c r="R68" s="29" t="s">
        <v>37</v>
      </c>
      <c r="S68" s="28" t="s">
        <v>84</v>
      </c>
      <c r="T68" s="28" t="s">
        <v>95</v>
      </c>
      <c r="U68" s="5" t="s">
        <v>96</v>
      </c>
      <c r="V68" s="28" t="s">
        <v>97</v>
      </c>
      <c r="W68" s="7" t="s">
        <v>37</v>
      </c>
      <c r="X68" s="7" t="s">
        <v>37</v>
      </c>
      <c r="Y68" s="5" t="s">
        <v>37</v>
      </c>
      <c r="Z68" s="5" t="s">
        <v>37</v>
      </c>
      <c r="AA68" s="6" t="s">
        <v>37</v>
      </c>
      <c r="AB68" s="6" t="s">
        <v>37</v>
      </c>
      <c r="AC68" s="6" t="s">
        <v>37</v>
      </c>
      <c r="AD68" s="6" t="s">
        <v>37</v>
      </c>
      <c r="AE68" s="6" t="s">
        <v>37</v>
      </c>
    </row>
    <row r="69">
      <c r="A69" s="28" t="s">
        <v>363</v>
      </c>
      <c r="B69" s="6" t="s">
        <v>364</v>
      </c>
      <c r="C69" s="6" t="s">
        <v>354</v>
      </c>
      <c r="D69" s="7" t="s">
        <v>355</v>
      </c>
      <c r="E69" s="28" t="s">
        <v>356</v>
      </c>
      <c r="F69" s="5" t="s">
        <v>77</v>
      </c>
      <c r="G69" s="6" t="s">
        <v>78</v>
      </c>
      <c r="H69" s="6" t="s">
        <v>37</v>
      </c>
      <c r="I69" s="6" t="s">
        <v>37</v>
      </c>
      <c r="J69" s="8" t="s">
        <v>91</v>
      </c>
      <c r="K69" s="5" t="s">
        <v>92</v>
      </c>
      <c r="L69" s="7" t="s">
        <v>93</v>
      </c>
      <c r="M69" s="9">
        <v>22080</v>
      </c>
      <c r="N69" s="5" t="s">
        <v>319</v>
      </c>
      <c r="O69" s="32">
        <v>43630.4379868866</v>
      </c>
      <c r="P69" s="33">
        <v>43633.5508243866</v>
      </c>
      <c r="Q69" s="28" t="s">
        <v>37</v>
      </c>
      <c r="R69" s="29" t="s">
        <v>37</v>
      </c>
      <c r="S69" s="28" t="s">
        <v>84</v>
      </c>
      <c r="T69" s="28" t="s">
        <v>95</v>
      </c>
      <c r="U69" s="5" t="s">
        <v>96</v>
      </c>
      <c r="V69" s="28" t="s">
        <v>97</v>
      </c>
      <c r="W69" s="7" t="s">
        <v>37</v>
      </c>
      <c r="X69" s="7" t="s">
        <v>37</v>
      </c>
      <c r="Y69" s="5" t="s">
        <v>37</v>
      </c>
      <c r="Z69" s="5" t="s">
        <v>37</v>
      </c>
      <c r="AA69" s="6" t="s">
        <v>37</v>
      </c>
      <c r="AB69" s="6" t="s">
        <v>37</v>
      </c>
      <c r="AC69" s="6" t="s">
        <v>37</v>
      </c>
      <c r="AD69" s="6" t="s">
        <v>37</v>
      </c>
      <c r="AE69" s="6" t="s">
        <v>37</v>
      </c>
    </row>
    <row r="70">
      <c r="A70" s="28" t="s">
        <v>365</v>
      </c>
      <c r="B70" s="6" t="s">
        <v>366</v>
      </c>
      <c r="C70" s="6" t="s">
        <v>354</v>
      </c>
      <c r="D70" s="7" t="s">
        <v>355</v>
      </c>
      <c r="E70" s="28" t="s">
        <v>356</v>
      </c>
      <c r="F70" s="5" t="s">
        <v>77</v>
      </c>
      <c r="G70" s="6" t="s">
        <v>78</v>
      </c>
      <c r="H70" s="6" t="s">
        <v>37</v>
      </c>
      <c r="I70" s="6" t="s">
        <v>37</v>
      </c>
      <c r="J70" s="8" t="s">
        <v>91</v>
      </c>
      <c r="K70" s="5" t="s">
        <v>92</v>
      </c>
      <c r="L70" s="7" t="s">
        <v>93</v>
      </c>
      <c r="M70" s="9">
        <v>18630</v>
      </c>
      <c r="N70" s="5" t="s">
        <v>319</v>
      </c>
      <c r="O70" s="32">
        <v>43630.4379868866</v>
      </c>
      <c r="P70" s="33">
        <v>43633.5508229514</v>
      </c>
      <c r="Q70" s="28" t="s">
        <v>37</v>
      </c>
      <c r="R70" s="29" t="s">
        <v>37</v>
      </c>
      <c r="S70" s="28" t="s">
        <v>84</v>
      </c>
      <c r="T70" s="28" t="s">
        <v>95</v>
      </c>
      <c r="U70" s="5" t="s">
        <v>96</v>
      </c>
      <c r="V70" s="28" t="s">
        <v>97</v>
      </c>
      <c r="W70" s="7" t="s">
        <v>37</v>
      </c>
      <c r="X70" s="7" t="s">
        <v>37</v>
      </c>
      <c r="Y70" s="5" t="s">
        <v>37</v>
      </c>
      <c r="Z70" s="5" t="s">
        <v>37</v>
      </c>
      <c r="AA70" s="6" t="s">
        <v>37</v>
      </c>
      <c r="AB70" s="6" t="s">
        <v>37</v>
      </c>
      <c r="AC70" s="6" t="s">
        <v>37</v>
      </c>
      <c r="AD70" s="6" t="s">
        <v>37</v>
      </c>
      <c r="AE70" s="6" t="s">
        <v>37</v>
      </c>
    </row>
    <row r="71">
      <c r="A71" s="28" t="s">
        <v>367</v>
      </c>
      <c r="B71" s="6" t="s">
        <v>368</v>
      </c>
      <c r="C71" s="6" t="s">
        <v>354</v>
      </c>
      <c r="D71" s="7" t="s">
        <v>355</v>
      </c>
      <c r="E71" s="28" t="s">
        <v>356</v>
      </c>
      <c r="F71" s="5" t="s">
        <v>77</v>
      </c>
      <c r="G71" s="6" t="s">
        <v>78</v>
      </c>
      <c r="H71" s="6" t="s">
        <v>37</v>
      </c>
      <c r="I71" s="6" t="s">
        <v>37</v>
      </c>
      <c r="J71" s="8" t="s">
        <v>91</v>
      </c>
      <c r="K71" s="5" t="s">
        <v>92</v>
      </c>
      <c r="L71" s="7" t="s">
        <v>93</v>
      </c>
      <c r="M71" s="9">
        <v>22090</v>
      </c>
      <c r="N71" s="5" t="s">
        <v>319</v>
      </c>
      <c r="O71" s="32">
        <v>43630.4379870718</v>
      </c>
      <c r="P71" s="33">
        <v>43633.5508231482</v>
      </c>
      <c r="Q71" s="28" t="s">
        <v>37</v>
      </c>
      <c r="R71" s="29" t="s">
        <v>37</v>
      </c>
      <c r="S71" s="28" t="s">
        <v>84</v>
      </c>
      <c r="T71" s="28" t="s">
        <v>95</v>
      </c>
      <c r="U71" s="5" t="s">
        <v>96</v>
      </c>
      <c r="V71" s="28" t="s">
        <v>97</v>
      </c>
      <c r="W71" s="7" t="s">
        <v>37</v>
      </c>
      <c r="X71" s="7" t="s">
        <v>37</v>
      </c>
      <c r="Y71" s="5" t="s">
        <v>37</v>
      </c>
      <c r="Z71" s="5" t="s">
        <v>37</v>
      </c>
      <c r="AA71" s="6" t="s">
        <v>37</v>
      </c>
      <c r="AB71" s="6" t="s">
        <v>37</v>
      </c>
      <c r="AC71" s="6" t="s">
        <v>37</v>
      </c>
      <c r="AD71" s="6" t="s">
        <v>37</v>
      </c>
      <c r="AE71" s="6" t="s">
        <v>37</v>
      </c>
    </row>
    <row r="72">
      <c r="A72" s="28" t="s">
        <v>369</v>
      </c>
      <c r="B72" s="6" t="s">
        <v>370</v>
      </c>
      <c r="C72" s="6" t="s">
        <v>354</v>
      </c>
      <c r="D72" s="7" t="s">
        <v>355</v>
      </c>
      <c r="E72" s="28" t="s">
        <v>356</v>
      </c>
      <c r="F72" s="5" t="s">
        <v>77</v>
      </c>
      <c r="G72" s="6" t="s">
        <v>78</v>
      </c>
      <c r="H72" s="6" t="s">
        <v>37</v>
      </c>
      <c r="I72" s="6" t="s">
        <v>37</v>
      </c>
      <c r="J72" s="8" t="s">
        <v>80</v>
      </c>
      <c r="K72" s="5" t="s">
        <v>81</v>
      </c>
      <c r="L72" s="7" t="s">
        <v>82</v>
      </c>
      <c r="M72" s="9">
        <v>21130</v>
      </c>
      <c r="N72" s="5" t="s">
        <v>55</v>
      </c>
      <c r="O72" s="32">
        <v>43630.4379870718</v>
      </c>
      <c r="P72" s="33">
        <v>43633.5508232986</v>
      </c>
      <c r="Q72" s="28" t="s">
        <v>37</v>
      </c>
      <c r="R72" s="29" t="s">
        <v>37</v>
      </c>
      <c r="S72" s="28" t="s">
        <v>84</v>
      </c>
      <c r="T72" s="28" t="s">
        <v>85</v>
      </c>
      <c r="U72" s="5" t="s">
        <v>86</v>
      </c>
      <c r="V72" s="28" t="s">
        <v>87</v>
      </c>
      <c r="W72" s="7" t="s">
        <v>37</v>
      </c>
      <c r="X72" s="7" t="s">
        <v>37</v>
      </c>
      <c r="Y72" s="5" t="s">
        <v>37</v>
      </c>
      <c r="Z72" s="5" t="s">
        <v>37</v>
      </c>
      <c r="AA72" s="6" t="s">
        <v>37</v>
      </c>
      <c r="AB72" s="6" t="s">
        <v>37</v>
      </c>
      <c r="AC72" s="6" t="s">
        <v>37</v>
      </c>
      <c r="AD72" s="6" t="s">
        <v>37</v>
      </c>
      <c r="AE72" s="6" t="s">
        <v>37</v>
      </c>
    </row>
    <row r="73">
      <c r="A73" s="28" t="s">
        <v>371</v>
      </c>
      <c r="B73" s="6" t="s">
        <v>372</v>
      </c>
      <c r="C73" s="6" t="s">
        <v>354</v>
      </c>
      <c r="D73" s="7" t="s">
        <v>355</v>
      </c>
      <c r="E73" s="28" t="s">
        <v>356</v>
      </c>
      <c r="F73" s="5" t="s">
        <v>77</v>
      </c>
      <c r="G73" s="6" t="s">
        <v>78</v>
      </c>
      <c r="H73" s="6" t="s">
        <v>37</v>
      </c>
      <c r="I73" s="6" t="s">
        <v>37</v>
      </c>
      <c r="J73" s="8" t="s">
        <v>80</v>
      </c>
      <c r="K73" s="5" t="s">
        <v>81</v>
      </c>
      <c r="L73" s="7" t="s">
        <v>82</v>
      </c>
      <c r="M73" s="9">
        <v>20180</v>
      </c>
      <c r="N73" s="5" t="s">
        <v>55</v>
      </c>
      <c r="O73" s="32">
        <v>43630.4379872685</v>
      </c>
      <c r="P73" s="33">
        <v>43633.5508232986</v>
      </c>
      <c r="Q73" s="28" t="s">
        <v>37</v>
      </c>
      <c r="R73" s="29" t="s">
        <v>37</v>
      </c>
      <c r="S73" s="28" t="s">
        <v>84</v>
      </c>
      <c r="T73" s="28" t="s">
        <v>85</v>
      </c>
      <c r="U73" s="5" t="s">
        <v>86</v>
      </c>
      <c r="V73" s="28" t="s">
        <v>87</v>
      </c>
      <c r="W73" s="7" t="s">
        <v>37</v>
      </c>
      <c r="X73" s="7" t="s">
        <v>37</v>
      </c>
      <c r="Y73" s="5" t="s">
        <v>37</v>
      </c>
      <c r="Z73" s="5" t="s">
        <v>37</v>
      </c>
      <c r="AA73" s="6" t="s">
        <v>37</v>
      </c>
      <c r="AB73" s="6" t="s">
        <v>37</v>
      </c>
      <c r="AC73" s="6" t="s">
        <v>37</v>
      </c>
      <c r="AD73" s="6" t="s">
        <v>37</v>
      </c>
      <c r="AE73" s="6" t="s">
        <v>37</v>
      </c>
    </row>
    <row r="74">
      <c r="A74" s="28" t="s">
        <v>373</v>
      </c>
      <c r="B74" s="6" t="s">
        <v>374</v>
      </c>
      <c r="C74" s="6" t="s">
        <v>354</v>
      </c>
      <c r="D74" s="7" t="s">
        <v>355</v>
      </c>
      <c r="E74" s="28" t="s">
        <v>356</v>
      </c>
      <c r="F74" s="5" t="s">
        <v>77</v>
      </c>
      <c r="G74" s="6" t="s">
        <v>78</v>
      </c>
      <c r="H74" s="6" t="s">
        <v>37</v>
      </c>
      <c r="I74" s="6" t="s">
        <v>37</v>
      </c>
      <c r="J74" s="8" t="s">
        <v>80</v>
      </c>
      <c r="K74" s="5" t="s">
        <v>81</v>
      </c>
      <c r="L74" s="7" t="s">
        <v>82</v>
      </c>
      <c r="M74" s="9">
        <v>18110</v>
      </c>
      <c r="N74" s="5" t="s">
        <v>55</v>
      </c>
      <c r="O74" s="32">
        <v>43630.4379872685</v>
      </c>
      <c r="P74" s="33">
        <v>43633.5508234954</v>
      </c>
      <c r="Q74" s="28" t="s">
        <v>37</v>
      </c>
      <c r="R74" s="29" t="s">
        <v>37</v>
      </c>
      <c r="S74" s="28" t="s">
        <v>84</v>
      </c>
      <c r="T74" s="28" t="s">
        <v>85</v>
      </c>
      <c r="U74" s="5" t="s">
        <v>86</v>
      </c>
      <c r="V74" s="28" t="s">
        <v>87</v>
      </c>
      <c r="W74" s="7" t="s">
        <v>37</v>
      </c>
      <c r="X74" s="7" t="s">
        <v>37</v>
      </c>
      <c r="Y74" s="5" t="s">
        <v>37</v>
      </c>
      <c r="Z74" s="5" t="s">
        <v>37</v>
      </c>
      <c r="AA74" s="6" t="s">
        <v>37</v>
      </c>
      <c r="AB74" s="6" t="s">
        <v>37</v>
      </c>
      <c r="AC74" s="6" t="s">
        <v>37</v>
      </c>
      <c r="AD74" s="6" t="s">
        <v>37</v>
      </c>
      <c r="AE74" s="6" t="s">
        <v>37</v>
      </c>
    </row>
    <row r="75">
      <c r="A75" s="28" t="s">
        <v>375</v>
      </c>
      <c r="B75" s="6" t="s">
        <v>376</v>
      </c>
      <c r="C75" s="6" t="s">
        <v>354</v>
      </c>
      <c r="D75" s="7" t="s">
        <v>355</v>
      </c>
      <c r="E75" s="28" t="s">
        <v>356</v>
      </c>
      <c r="F75" s="5" t="s">
        <v>77</v>
      </c>
      <c r="G75" s="6" t="s">
        <v>78</v>
      </c>
      <c r="H75" s="6" t="s">
        <v>37</v>
      </c>
      <c r="I75" s="6" t="s">
        <v>37</v>
      </c>
      <c r="J75" s="8" t="s">
        <v>80</v>
      </c>
      <c r="K75" s="5" t="s">
        <v>81</v>
      </c>
      <c r="L75" s="7" t="s">
        <v>82</v>
      </c>
      <c r="M75" s="9">
        <v>20210</v>
      </c>
      <c r="N75" s="5" t="s">
        <v>55</v>
      </c>
      <c r="O75" s="32">
        <v>43630.437987419</v>
      </c>
      <c r="P75" s="33">
        <v>43633.5508236921</v>
      </c>
      <c r="Q75" s="28" t="s">
        <v>37</v>
      </c>
      <c r="R75" s="29" t="s">
        <v>37</v>
      </c>
      <c r="S75" s="28" t="s">
        <v>84</v>
      </c>
      <c r="T75" s="28" t="s">
        <v>85</v>
      </c>
      <c r="U75" s="5" t="s">
        <v>86</v>
      </c>
      <c r="V75" s="28" t="s">
        <v>87</v>
      </c>
      <c r="W75" s="7" t="s">
        <v>37</v>
      </c>
      <c r="X75" s="7" t="s">
        <v>37</v>
      </c>
      <c r="Y75" s="5" t="s">
        <v>37</v>
      </c>
      <c r="Z75" s="5" t="s">
        <v>37</v>
      </c>
      <c r="AA75" s="6" t="s">
        <v>37</v>
      </c>
      <c r="AB75" s="6" t="s">
        <v>37</v>
      </c>
      <c r="AC75" s="6" t="s">
        <v>37</v>
      </c>
      <c r="AD75" s="6" t="s">
        <v>37</v>
      </c>
      <c r="AE75" s="6" t="s">
        <v>37</v>
      </c>
    </row>
    <row r="76">
      <c r="A76" s="28" t="s">
        <v>377</v>
      </c>
      <c r="B76" s="6" t="s">
        <v>378</v>
      </c>
      <c r="C76" s="6" t="s">
        <v>379</v>
      </c>
      <c r="D76" s="7" t="s">
        <v>380</v>
      </c>
      <c r="E76" s="28" t="s">
        <v>381</v>
      </c>
      <c r="F76" s="5" t="s">
        <v>77</v>
      </c>
      <c r="G76" s="6" t="s">
        <v>78</v>
      </c>
      <c r="H76" s="6" t="s">
        <v>382</v>
      </c>
      <c r="I76" s="6" t="s">
        <v>37</v>
      </c>
      <c r="J76" s="8" t="s">
        <v>383</v>
      </c>
      <c r="K76" s="5" t="s">
        <v>384</v>
      </c>
      <c r="L76" s="7" t="s">
        <v>385</v>
      </c>
      <c r="M76" s="9">
        <v>18740</v>
      </c>
      <c r="N76" s="5" t="s">
        <v>55</v>
      </c>
      <c r="O76" s="32">
        <v>43630.5096443634</v>
      </c>
      <c r="P76" s="33">
        <v>43630.5162430208</v>
      </c>
      <c r="Q76" s="28" t="s">
        <v>37</v>
      </c>
      <c r="R76" s="29" t="s">
        <v>37</v>
      </c>
      <c r="S76" s="28" t="s">
        <v>84</v>
      </c>
      <c r="T76" s="28" t="s">
        <v>386</v>
      </c>
      <c r="U76" s="5" t="s">
        <v>96</v>
      </c>
      <c r="V76" s="28" t="s">
        <v>387</v>
      </c>
      <c r="W76" s="7" t="s">
        <v>37</v>
      </c>
      <c r="X76" s="7" t="s">
        <v>37</v>
      </c>
      <c r="Y76" s="5" t="s">
        <v>37</v>
      </c>
      <c r="Z76" s="5" t="s">
        <v>37</v>
      </c>
      <c r="AA76" s="6" t="s">
        <v>37</v>
      </c>
      <c r="AB76" s="6" t="s">
        <v>37</v>
      </c>
      <c r="AC76" s="6" t="s">
        <v>37</v>
      </c>
      <c r="AD76" s="6" t="s">
        <v>37</v>
      </c>
      <c r="AE76" s="6" t="s">
        <v>37</v>
      </c>
    </row>
    <row r="77">
      <c r="A77" s="28" t="s">
        <v>388</v>
      </c>
      <c r="B77" s="6" t="s">
        <v>389</v>
      </c>
      <c r="C77" s="6" t="s">
        <v>379</v>
      </c>
      <c r="D77" s="7" t="s">
        <v>380</v>
      </c>
      <c r="E77" s="28" t="s">
        <v>381</v>
      </c>
      <c r="F77" s="5" t="s">
        <v>77</v>
      </c>
      <c r="G77" s="6" t="s">
        <v>78</v>
      </c>
      <c r="H77" s="6" t="s">
        <v>382</v>
      </c>
      <c r="I77" s="6" t="s">
        <v>37</v>
      </c>
      <c r="J77" s="8" t="s">
        <v>383</v>
      </c>
      <c r="K77" s="5" t="s">
        <v>384</v>
      </c>
      <c r="L77" s="7" t="s">
        <v>385</v>
      </c>
      <c r="M77" s="9">
        <v>19620</v>
      </c>
      <c r="N77" s="5" t="s">
        <v>55</v>
      </c>
      <c r="O77" s="32">
        <v>43630.514134294</v>
      </c>
      <c r="P77" s="33">
        <v>43630.516934919</v>
      </c>
      <c r="Q77" s="28" t="s">
        <v>37</v>
      </c>
      <c r="R77" s="29" t="s">
        <v>37</v>
      </c>
      <c r="S77" s="28" t="s">
        <v>84</v>
      </c>
      <c r="T77" s="28" t="s">
        <v>386</v>
      </c>
      <c r="U77" s="5" t="s">
        <v>96</v>
      </c>
      <c r="V77" s="28" t="s">
        <v>387</v>
      </c>
      <c r="W77" s="7" t="s">
        <v>37</v>
      </c>
      <c r="X77" s="7" t="s">
        <v>37</v>
      </c>
      <c r="Y77" s="5" t="s">
        <v>37</v>
      </c>
      <c r="Z77" s="5" t="s">
        <v>37</v>
      </c>
      <c r="AA77" s="6" t="s">
        <v>37</v>
      </c>
      <c r="AB77" s="6" t="s">
        <v>37</v>
      </c>
      <c r="AC77" s="6" t="s">
        <v>37</v>
      </c>
      <c r="AD77" s="6" t="s">
        <v>37</v>
      </c>
      <c r="AE77" s="6" t="s">
        <v>37</v>
      </c>
    </row>
    <row r="78">
      <c r="A78" s="28" t="s">
        <v>390</v>
      </c>
      <c r="B78" s="6" t="s">
        <v>391</v>
      </c>
      <c r="C78" s="6" t="s">
        <v>392</v>
      </c>
      <c r="D78" s="7" t="s">
        <v>393</v>
      </c>
      <c r="E78" s="28" t="s">
        <v>394</v>
      </c>
      <c r="F78" s="5" t="s">
        <v>77</v>
      </c>
      <c r="G78" s="6" t="s">
        <v>78</v>
      </c>
      <c r="H78" s="6" t="s">
        <v>395</v>
      </c>
      <c r="I78" s="6" t="s">
        <v>37</v>
      </c>
      <c r="J78" s="8" t="s">
        <v>80</v>
      </c>
      <c r="K78" s="5" t="s">
        <v>81</v>
      </c>
      <c r="L78" s="7" t="s">
        <v>82</v>
      </c>
      <c r="M78" s="9">
        <v>18790</v>
      </c>
      <c r="N78" s="5" t="s">
        <v>41</v>
      </c>
      <c r="O78" s="32">
        <v>43630.5391285532</v>
      </c>
      <c r="P78" s="33">
        <v>43633.3372065625</v>
      </c>
      <c r="Q78" s="28" t="s">
        <v>37</v>
      </c>
      <c r="R78" s="29" t="s">
        <v>37</v>
      </c>
      <c r="S78" s="28" t="s">
        <v>84</v>
      </c>
      <c r="T78" s="28" t="s">
        <v>85</v>
      </c>
      <c r="U78" s="5" t="s">
        <v>86</v>
      </c>
      <c r="V78" s="28" t="s">
        <v>87</v>
      </c>
      <c r="W78" s="7" t="s">
        <v>37</v>
      </c>
      <c r="X78" s="7" t="s">
        <v>37</v>
      </c>
      <c r="Y78" s="5" t="s">
        <v>37</v>
      </c>
      <c r="Z78" s="5" t="s">
        <v>37</v>
      </c>
      <c r="AA78" s="6" t="s">
        <v>37</v>
      </c>
      <c r="AB78" s="6" t="s">
        <v>37</v>
      </c>
      <c r="AC78" s="6" t="s">
        <v>37</v>
      </c>
      <c r="AD78" s="6" t="s">
        <v>37</v>
      </c>
      <c r="AE78" s="6" t="s">
        <v>37</v>
      </c>
    </row>
    <row r="79">
      <c r="A79" s="28" t="s">
        <v>396</v>
      </c>
      <c r="B79" s="6" t="s">
        <v>397</v>
      </c>
      <c r="C79" s="6" t="s">
        <v>392</v>
      </c>
      <c r="D79" s="7" t="s">
        <v>393</v>
      </c>
      <c r="E79" s="28" t="s">
        <v>394</v>
      </c>
      <c r="F79" s="5" t="s">
        <v>77</v>
      </c>
      <c r="G79" s="6" t="s">
        <v>78</v>
      </c>
      <c r="H79" s="6" t="s">
        <v>398</v>
      </c>
      <c r="I79" s="6" t="s">
        <v>37</v>
      </c>
      <c r="J79" s="8" t="s">
        <v>399</v>
      </c>
      <c r="K79" s="5" t="s">
        <v>400</v>
      </c>
      <c r="L79" s="7" t="s">
        <v>401</v>
      </c>
      <c r="M79" s="9">
        <v>20030</v>
      </c>
      <c r="N79" s="5" t="s">
        <v>41</v>
      </c>
      <c r="O79" s="32">
        <v>43630.5416430208</v>
      </c>
      <c r="P79" s="33">
        <v>43633.3396794792</v>
      </c>
      <c r="Q79" s="28" t="s">
        <v>37</v>
      </c>
      <c r="R79" s="29" t="s">
        <v>37</v>
      </c>
      <c r="S79" s="28" t="s">
        <v>84</v>
      </c>
      <c r="T79" s="28" t="s">
        <v>402</v>
      </c>
      <c r="U79" s="5" t="s">
        <v>96</v>
      </c>
      <c r="V79" s="28" t="s">
        <v>403</v>
      </c>
      <c r="W79" s="7" t="s">
        <v>37</v>
      </c>
      <c r="X79" s="7" t="s">
        <v>37</v>
      </c>
      <c r="Y79" s="5" t="s">
        <v>37</v>
      </c>
      <c r="Z79" s="5" t="s">
        <v>37</v>
      </c>
      <c r="AA79" s="6" t="s">
        <v>37</v>
      </c>
      <c r="AB79" s="6" t="s">
        <v>37</v>
      </c>
      <c r="AC79" s="6" t="s">
        <v>37</v>
      </c>
      <c r="AD79" s="6" t="s">
        <v>37</v>
      </c>
      <c r="AE79" s="6" t="s">
        <v>37</v>
      </c>
    </row>
    <row r="80">
      <c r="A80" s="28" t="s">
        <v>404</v>
      </c>
      <c r="B80" s="6" t="s">
        <v>405</v>
      </c>
      <c r="C80" s="6" t="s">
        <v>392</v>
      </c>
      <c r="D80" s="7" t="s">
        <v>393</v>
      </c>
      <c r="E80" s="28" t="s">
        <v>394</v>
      </c>
      <c r="F80" s="5" t="s">
        <v>141</v>
      </c>
      <c r="G80" s="6" t="s">
        <v>406</v>
      </c>
      <c r="H80" s="6" t="s">
        <v>407</v>
      </c>
      <c r="I80" s="6" t="s">
        <v>37</v>
      </c>
      <c r="J80" s="8" t="s">
        <v>399</v>
      </c>
      <c r="K80" s="5" t="s">
        <v>400</v>
      </c>
      <c r="L80" s="7" t="s">
        <v>401</v>
      </c>
      <c r="M80" s="9">
        <v>21980</v>
      </c>
      <c r="N80" s="5" t="s">
        <v>55</v>
      </c>
      <c r="O80" s="32">
        <v>43630.543503669</v>
      </c>
      <c r="P80" s="33">
        <v>43633.550318287</v>
      </c>
      <c r="Q80" s="28" t="s">
        <v>37</v>
      </c>
      <c r="R80" s="29" t="s">
        <v>37</v>
      </c>
      <c r="S80" s="28" t="s">
        <v>37</v>
      </c>
      <c r="T80" s="28" t="s">
        <v>402</v>
      </c>
      <c r="U80" s="5" t="s">
        <v>37</v>
      </c>
      <c r="V80" s="28" t="s">
        <v>37</v>
      </c>
      <c r="W80" s="7" t="s">
        <v>37</v>
      </c>
      <c r="X80" s="7" t="s">
        <v>37</v>
      </c>
      <c r="Y80" s="5" t="s">
        <v>37</v>
      </c>
      <c r="Z80" s="5" t="s">
        <v>37</v>
      </c>
      <c r="AA80" s="6" t="s">
        <v>37</v>
      </c>
      <c r="AB80" s="6" t="s">
        <v>37</v>
      </c>
      <c r="AC80" s="6" t="s">
        <v>37</v>
      </c>
      <c r="AD80" s="6" t="s">
        <v>37</v>
      </c>
      <c r="AE80" s="6" t="s">
        <v>37</v>
      </c>
    </row>
    <row r="81">
      <c r="A81" s="28" t="s">
        <v>408</v>
      </c>
      <c r="B81" s="6" t="s">
        <v>409</v>
      </c>
      <c r="C81" s="6" t="s">
        <v>379</v>
      </c>
      <c r="D81" s="7" t="s">
        <v>380</v>
      </c>
      <c r="E81" s="28" t="s">
        <v>381</v>
      </c>
      <c r="F81" s="5" t="s">
        <v>77</v>
      </c>
      <c r="G81" s="6" t="s">
        <v>78</v>
      </c>
      <c r="H81" s="6" t="s">
        <v>410</v>
      </c>
      <c r="I81" s="6" t="s">
        <v>37</v>
      </c>
      <c r="J81" s="8" t="s">
        <v>80</v>
      </c>
      <c r="K81" s="5" t="s">
        <v>81</v>
      </c>
      <c r="L81" s="7" t="s">
        <v>82</v>
      </c>
      <c r="M81" s="9">
        <v>19090</v>
      </c>
      <c r="N81" s="5" t="s">
        <v>150</v>
      </c>
      <c r="O81" s="32">
        <v>43630.5467564005</v>
      </c>
      <c r="P81" s="33">
        <v>43630.5509356134</v>
      </c>
      <c r="Q81" s="28" t="s">
        <v>37</v>
      </c>
      <c r="R81" s="29" t="s">
        <v>411</v>
      </c>
      <c r="S81" s="28" t="s">
        <v>84</v>
      </c>
      <c r="T81" s="28" t="s">
        <v>85</v>
      </c>
      <c r="U81" s="5" t="s">
        <v>86</v>
      </c>
      <c r="V81" s="28" t="s">
        <v>87</v>
      </c>
      <c r="W81" s="7" t="s">
        <v>37</v>
      </c>
      <c r="X81" s="7" t="s">
        <v>37</v>
      </c>
      <c r="Y81" s="5" t="s">
        <v>37</v>
      </c>
      <c r="Z81" s="5" t="s">
        <v>37</v>
      </c>
      <c r="AA81" s="6" t="s">
        <v>37</v>
      </c>
      <c r="AB81" s="6" t="s">
        <v>37</v>
      </c>
      <c r="AC81" s="6" t="s">
        <v>37</v>
      </c>
      <c r="AD81" s="6" t="s">
        <v>37</v>
      </c>
      <c r="AE81" s="6" t="s">
        <v>37</v>
      </c>
    </row>
    <row r="82">
      <c r="A82" s="28" t="s">
        <v>412</v>
      </c>
      <c r="B82" s="6" t="s">
        <v>413</v>
      </c>
      <c r="C82" s="6" t="s">
        <v>379</v>
      </c>
      <c r="D82" s="7" t="s">
        <v>380</v>
      </c>
      <c r="E82" s="28" t="s">
        <v>381</v>
      </c>
      <c r="F82" s="5" t="s">
        <v>77</v>
      </c>
      <c r="G82" s="6" t="s">
        <v>78</v>
      </c>
      <c r="H82" s="6" t="s">
        <v>414</v>
      </c>
      <c r="I82" s="6" t="s">
        <v>37</v>
      </c>
      <c r="J82" s="8" t="s">
        <v>415</v>
      </c>
      <c r="K82" s="5" t="s">
        <v>416</v>
      </c>
      <c r="L82" s="7" t="s">
        <v>417</v>
      </c>
      <c r="M82" s="9">
        <v>18800</v>
      </c>
      <c r="N82" s="5" t="s">
        <v>150</v>
      </c>
      <c r="O82" s="32">
        <v>43630.5868485764</v>
      </c>
      <c r="P82" s="33">
        <v>43630.5883793171</v>
      </c>
      <c r="Q82" s="28" t="s">
        <v>37</v>
      </c>
      <c r="R82" s="29" t="s">
        <v>418</v>
      </c>
      <c r="S82" s="28" t="s">
        <v>84</v>
      </c>
      <c r="T82" s="28" t="s">
        <v>419</v>
      </c>
      <c r="U82" s="5" t="s">
        <v>420</v>
      </c>
      <c r="V82" s="28" t="s">
        <v>421</v>
      </c>
      <c r="W82" s="7" t="s">
        <v>37</v>
      </c>
      <c r="X82" s="7" t="s">
        <v>37</v>
      </c>
      <c r="Y82" s="5" t="s">
        <v>37</v>
      </c>
      <c r="Z82" s="5" t="s">
        <v>37</v>
      </c>
      <c r="AA82" s="6" t="s">
        <v>37</v>
      </c>
      <c r="AB82" s="6" t="s">
        <v>37</v>
      </c>
      <c r="AC82" s="6" t="s">
        <v>37</v>
      </c>
      <c r="AD82" s="6" t="s">
        <v>37</v>
      </c>
      <c r="AE82" s="6" t="s">
        <v>37</v>
      </c>
    </row>
    <row r="83">
      <c r="A83" s="28" t="s">
        <v>422</v>
      </c>
      <c r="B83" s="6" t="s">
        <v>423</v>
      </c>
      <c r="C83" s="6" t="s">
        <v>347</v>
      </c>
      <c r="D83" s="7" t="s">
        <v>348</v>
      </c>
      <c r="E83" s="28" t="s">
        <v>349</v>
      </c>
      <c r="F83" s="5" t="s">
        <v>103</v>
      </c>
      <c r="G83" s="6" t="s">
        <v>78</v>
      </c>
      <c r="H83" s="6" t="s">
        <v>424</v>
      </c>
      <c r="I83" s="6" t="s">
        <v>37</v>
      </c>
      <c r="J83" s="8" t="s">
        <v>425</v>
      </c>
      <c r="K83" s="5" t="s">
        <v>426</v>
      </c>
      <c r="L83" s="7" t="s">
        <v>427</v>
      </c>
      <c r="M83" s="9">
        <v>21610</v>
      </c>
      <c r="N83" s="5" t="s">
        <v>55</v>
      </c>
      <c r="O83" s="32">
        <v>43630.6627697917</v>
      </c>
      <c r="P83" s="33">
        <v>43630.6701953704</v>
      </c>
      <c r="Q83" s="28" t="s">
        <v>37</v>
      </c>
      <c r="R83" s="29" t="s">
        <v>37</v>
      </c>
      <c r="S83" s="28" t="s">
        <v>84</v>
      </c>
      <c r="T83" s="28" t="s">
        <v>37</v>
      </c>
      <c r="U83" s="5" t="s">
        <v>37</v>
      </c>
      <c r="V83" s="28" t="s">
        <v>37</v>
      </c>
      <c r="W83" s="7" t="s">
        <v>37</v>
      </c>
      <c r="X83" s="7" t="s">
        <v>37</v>
      </c>
      <c r="Y83" s="5" t="s">
        <v>37</v>
      </c>
      <c r="Z83" s="5" t="s">
        <v>37</v>
      </c>
      <c r="AA83" s="6" t="s">
        <v>428</v>
      </c>
      <c r="AB83" s="6" t="s">
        <v>429</v>
      </c>
      <c r="AC83" s="6" t="s">
        <v>430</v>
      </c>
      <c r="AD83" s="6" t="s">
        <v>263</v>
      </c>
      <c r="AE83" s="6" t="s">
        <v>37</v>
      </c>
    </row>
    <row r="84">
      <c r="A84" s="28" t="s">
        <v>431</v>
      </c>
      <c r="B84" s="6" t="s">
        <v>432</v>
      </c>
      <c r="C84" s="6" t="s">
        <v>347</v>
      </c>
      <c r="D84" s="7" t="s">
        <v>348</v>
      </c>
      <c r="E84" s="28" t="s">
        <v>349</v>
      </c>
      <c r="F84" s="5" t="s">
        <v>103</v>
      </c>
      <c r="G84" s="6" t="s">
        <v>78</v>
      </c>
      <c r="H84" s="6" t="s">
        <v>433</v>
      </c>
      <c r="I84" s="6" t="s">
        <v>37</v>
      </c>
      <c r="J84" s="8" t="s">
        <v>425</v>
      </c>
      <c r="K84" s="5" t="s">
        <v>426</v>
      </c>
      <c r="L84" s="7" t="s">
        <v>427</v>
      </c>
      <c r="M84" s="9">
        <v>21820</v>
      </c>
      <c r="N84" s="5" t="s">
        <v>55</v>
      </c>
      <c r="O84" s="32">
        <v>43630.6668401968</v>
      </c>
      <c r="P84" s="33">
        <v>43630.6701955671</v>
      </c>
      <c r="Q84" s="28" t="s">
        <v>37</v>
      </c>
      <c r="R84" s="29" t="s">
        <v>37</v>
      </c>
      <c r="S84" s="28" t="s">
        <v>84</v>
      </c>
      <c r="T84" s="28" t="s">
        <v>37</v>
      </c>
      <c r="U84" s="5" t="s">
        <v>37</v>
      </c>
      <c r="V84" s="28" t="s">
        <v>37</v>
      </c>
      <c r="W84" s="7" t="s">
        <v>37</v>
      </c>
      <c r="X84" s="7" t="s">
        <v>37</v>
      </c>
      <c r="Y84" s="5" t="s">
        <v>37</v>
      </c>
      <c r="Z84" s="5" t="s">
        <v>37</v>
      </c>
      <c r="AA84" s="6" t="s">
        <v>428</v>
      </c>
      <c r="AB84" s="6" t="s">
        <v>434</v>
      </c>
      <c r="AC84" s="6" t="s">
        <v>435</v>
      </c>
      <c r="AD84" s="6" t="s">
        <v>263</v>
      </c>
      <c r="AE84" s="6" t="s">
        <v>37</v>
      </c>
    </row>
    <row r="85">
      <c r="A85" s="30" t="s">
        <v>436</v>
      </c>
      <c r="B85" s="6" t="s">
        <v>437</v>
      </c>
      <c r="C85" s="6" t="s">
        <v>438</v>
      </c>
      <c r="D85" s="7" t="s">
        <v>439</v>
      </c>
      <c r="E85" s="28" t="s">
        <v>440</v>
      </c>
      <c r="F85" s="5" t="s">
        <v>441</v>
      </c>
      <c r="G85" s="6" t="s">
        <v>406</v>
      </c>
      <c r="H85" s="6" t="s">
        <v>37</v>
      </c>
      <c r="I85" s="6" t="s">
        <v>37</v>
      </c>
      <c r="J85" s="8" t="s">
        <v>249</v>
      </c>
      <c r="K85" s="5" t="s">
        <v>250</v>
      </c>
      <c r="L85" s="7" t="s">
        <v>251</v>
      </c>
      <c r="M85" s="9">
        <v>22360</v>
      </c>
      <c r="N85" s="5" t="s">
        <v>94</v>
      </c>
      <c r="O85" s="32">
        <v>43630.7031253819</v>
      </c>
      <c r="Q85" s="28" t="s">
        <v>37</v>
      </c>
      <c r="R85" s="29" t="s">
        <v>37</v>
      </c>
      <c r="S85" s="28" t="s">
        <v>84</v>
      </c>
      <c r="T85" s="28" t="s">
        <v>351</v>
      </c>
      <c r="U85" s="5" t="s">
        <v>334</v>
      </c>
      <c r="V85" s="28" t="s">
        <v>442</v>
      </c>
      <c r="W85" s="7" t="s">
        <v>37</v>
      </c>
      <c r="X85" s="7" t="s">
        <v>37</v>
      </c>
      <c r="Y85" s="5" t="s">
        <v>337</v>
      </c>
      <c r="Z85" s="5" t="s">
        <v>37</v>
      </c>
      <c r="AA85" s="6" t="s">
        <v>37</v>
      </c>
      <c r="AB85" s="6" t="s">
        <v>37</v>
      </c>
      <c r="AC85" s="6" t="s">
        <v>37</v>
      </c>
      <c r="AD85" s="6" t="s">
        <v>37</v>
      </c>
      <c r="AE85" s="6" t="s">
        <v>37</v>
      </c>
    </row>
    <row r="86">
      <c r="A86" s="28" t="s">
        <v>443</v>
      </c>
      <c r="B86" s="6" t="s">
        <v>444</v>
      </c>
      <c r="C86" s="6" t="s">
        <v>445</v>
      </c>
      <c r="D86" s="7" t="s">
        <v>446</v>
      </c>
      <c r="E86" s="28" t="s">
        <v>447</v>
      </c>
      <c r="F86" s="5" t="s">
        <v>22</v>
      </c>
      <c r="G86" s="6" t="s">
        <v>329</v>
      </c>
      <c r="H86" s="6" t="s">
        <v>37</v>
      </c>
      <c r="I86" s="6" t="s">
        <v>37</v>
      </c>
      <c r="J86" s="8" t="s">
        <v>448</v>
      </c>
      <c r="K86" s="5" t="s">
        <v>449</v>
      </c>
      <c r="L86" s="7" t="s">
        <v>450</v>
      </c>
      <c r="M86" s="9">
        <v>18840</v>
      </c>
      <c r="N86" s="5" t="s">
        <v>451</v>
      </c>
      <c r="O86" s="32">
        <v>43631.7072428241</v>
      </c>
      <c r="P86" s="33">
        <v>43632.7391412847</v>
      </c>
      <c r="Q86" s="28" t="s">
        <v>37</v>
      </c>
      <c r="R86" s="29" t="s">
        <v>37</v>
      </c>
      <c r="S86" s="28" t="s">
        <v>332</v>
      </c>
      <c r="T86" s="28" t="s">
        <v>351</v>
      </c>
      <c r="U86" s="5" t="s">
        <v>334</v>
      </c>
      <c r="V86" s="28" t="s">
        <v>452</v>
      </c>
      <c r="W86" s="7" t="s">
        <v>453</v>
      </c>
      <c r="X86" s="7" t="s">
        <v>37</v>
      </c>
      <c r="Y86" s="5" t="s">
        <v>337</v>
      </c>
      <c r="Z86" s="5" t="s">
        <v>37</v>
      </c>
      <c r="AA86" s="6" t="s">
        <v>37</v>
      </c>
      <c r="AB86" s="6" t="s">
        <v>37</v>
      </c>
      <c r="AC86" s="6" t="s">
        <v>37</v>
      </c>
      <c r="AD86" s="6" t="s">
        <v>37</v>
      </c>
      <c r="AE86" s="6" t="s">
        <v>37</v>
      </c>
    </row>
    <row r="87">
      <c r="A87" s="28" t="s">
        <v>454</v>
      </c>
      <c r="B87" s="6" t="s">
        <v>455</v>
      </c>
      <c r="C87" s="6" t="s">
        <v>445</v>
      </c>
      <c r="D87" s="7" t="s">
        <v>446</v>
      </c>
      <c r="E87" s="28" t="s">
        <v>447</v>
      </c>
      <c r="F87" s="5" t="s">
        <v>77</v>
      </c>
      <c r="G87" s="6" t="s">
        <v>78</v>
      </c>
      <c r="H87" s="6" t="s">
        <v>37</v>
      </c>
      <c r="I87" s="6" t="s">
        <v>37</v>
      </c>
      <c r="J87" s="8" t="s">
        <v>456</v>
      </c>
      <c r="K87" s="5" t="s">
        <v>457</v>
      </c>
      <c r="L87" s="7" t="s">
        <v>458</v>
      </c>
      <c r="M87" s="9">
        <v>21360</v>
      </c>
      <c r="N87" s="5" t="s">
        <v>150</v>
      </c>
      <c r="O87" s="32">
        <v>43631.7102763542</v>
      </c>
      <c r="P87" s="33">
        <v>43632.7391411227</v>
      </c>
      <c r="Q87" s="28" t="s">
        <v>37</v>
      </c>
      <c r="R87" s="29" t="s">
        <v>459</v>
      </c>
      <c r="S87" s="28" t="s">
        <v>84</v>
      </c>
      <c r="T87" s="28" t="s">
        <v>460</v>
      </c>
      <c r="U87" s="5" t="s">
        <v>96</v>
      </c>
      <c r="V87" s="28" t="s">
        <v>461</v>
      </c>
      <c r="W87" s="7" t="s">
        <v>37</v>
      </c>
      <c r="X87" s="7" t="s">
        <v>37</v>
      </c>
      <c r="Y87" s="5" t="s">
        <v>37</v>
      </c>
      <c r="Z87" s="5" t="s">
        <v>37</v>
      </c>
      <c r="AA87" s="6" t="s">
        <v>37</v>
      </c>
      <c r="AB87" s="6" t="s">
        <v>37</v>
      </c>
      <c r="AC87" s="6" t="s">
        <v>37</v>
      </c>
      <c r="AD87" s="6" t="s">
        <v>37</v>
      </c>
      <c r="AE87" s="6" t="s">
        <v>37</v>
      </c>
    </row>
    <row r="88">
      <c r="A88" s="28" t="s">
        <v>462</v>
      </c>
      <c r="B88" s="6" t="s">
        <v>463</v>
      </c>
      <c r="C88" s="6" t="s">
        <v>445</v>
      </c>
      <c r="D88" s="7" t="s">
        <v>446</v>
      </c>
      <c r="E88" s="28" t="s">
        <v>447</v>
      </c>
      <c r="F88" s="5" t="s">
        <v>77</v>
      </c>
      <c r="G88" s="6" t="s">
        <v>78</v>
      </c>
      <c r="H88" s="6" t="s">
        <v>37</v>
      </c>
      <c r="I88" s="6" t="s">
        <v>37</v>
      </c>
      <c r="J88" s="8" t="s">
        <v>456</v>
      </c>
      <c r="K88" s="5" t="s">
        <v>457</v>
      </c>
      <c r="L88" s="7" t="s">
        <v>458</v>
      </c>
      <c r="M88" s="9">
        <v>21660</v>
      </c>
      <c r="N88" s="5" t="s">
        <v>150</v>
      </c>
      <c r="O88" s="32">
        <v>43631.7118481134</v>
      </c>
      <c r="P88" s="33">
        <v>43632.7391409375</v>
      </c>
      <c r="Q88" s="28" t="s">
        <v>37</v>
      </c>
      <c r="R88" s="29" t="s">
        <v>464</v>
      </c>
      <c r="S88" s="28" t="s">
        <v>84</v>
      </c>
      <c r="T88" s="28" t="s">
        <v>460</v>
      </c>
      <c r="U88" s="5" t="s">
        <v>96</v>
      </c>
      <c r="V88" s="28" t="s">
        <v>461</v>
      </c>
      <c r="W88" s="7" t="s">
        <v>37</v>
      </c>
      <c r="X88" s="7" t="s">
        <v>37</v>
      </c>
      <c r="Y88" s="5" t="s">
        <v>37</v>
      </c>
      <c r="Z88" s="5" t="s">
        <v>37</v>
      </c>
      <c r="AA88" s="6" t="s">
        <v>37</v>
      </c>
      <c r="AB88" s="6" t="s">
        <v>37</v>
      </c>
      <c r="AC88" s="6" t="s">
        <v>37</v>
      </c>
      <c r="AD88" s="6" t="s">
        <v>37</v>
      </c>
      <c r="AE88" s="6" t="s">
        <v>37</v>
      </c>
    </row>
    <row r="89">
      <c r="A89" s="28" t="s">
        <v>465</v>
      </c>
      <c r="B89" s="6" t="s">
        <v>466</v>
      </c>
      <c r="C89" s="6" t="s">
        <v>445</v>
      </c>
      <c r="D89" s="7" t="s">
        <v>446</v>
      </c>
      <c r="E89" s="28" t="s">
        <v>447</v>
      </c>
      <c r="F89" s="5" t="s">
        <v>77</v>
      </c>
      <c r="G89" s="6" t="s">
        <v>78</v>
      </c>
      <c r="H89" s="6" t="s">
        <v>37</v>
      </c>
      <c r="I89" s="6" t="s">
        <v>37</v>
      </c>
      <c r="J89" s="8" t="s">
        <v>456</v>
      </c>
      <c r="K89" s="5" t="s">
        <v>457</v>
      </c>
      <c r="L89" s="7" t="s">
        <v>458</v>
      </c>
      <c r="M89" s="9">
        <v>21670</v>
      </c>
      <c r="N89" s="5" t="s">
        <v>150</v>
      </c>
      <c r="O89" s="32">
        <v>43631.713299456</v>
      </c>
      <c r="P89" s="33">
        <v>43632.7391409375</v>
      </c>
      <c r="Q89" s="28" t="s">
        <v>37</v>
      </c>
      <c r="R89" s="29" t="s">
        <v>467</v>
      </c>
      <c r="S89" s="28" t="s">
        <v>84</v>
      </c>
      <c r="T89" s="28" t="s">
        <v>460</v>
      </c>
      <c r="U89" s="5" t="s">
        <v>96</v>
      </c>
      <c r="V89" s="28" t="s">
        <v>461</v>
      </c>
      <c r="W89" s="7" t="s">
        <v>37</v>
      </c>
      <c r="X89" s="7" t="s">
        <v>37</v>
      </c>
      <c r="Y89" s="5" t="s">
        <v>37</v>
      </c>
      <c r="Z89" s="5" t="s">
        <v>37</v>
      </c>
      <c r="AA89" s="6" t="s">
        <v>37</v>
      </c>
      <c r="AB89" s="6" t="s">
        <v>37</v>
      </c>
      <c r="AC89" s="6" t="s">
        <v>37</v>
      </c>
      <c r="AD89" s="6" t="s">
        <v>37</v>
      </c>
      <c r="AE89" s="6" t="s">
        <v>37</v>
      </c>
    </row>
    <row r="90">
      <c r="A90" s="28" t="s">
        <v>468</v>
      </c>
      <c r="B90" s="6" t="s">
        <v>469</v>
      </c>
      <c r="C90" s="6" t="s">
        <v>445</v>
      </c>
      <c r="D90" s="7" t="s">
        <v>446</v>
      </c>
      <c r="E90" s="28" t="s">
        <v>447</v>
      </c>
      <c r="F90" s="5" t="s">
        <v>77</v>
      </c>
      <c r="G90" s="6" t="s">
        <v>78</v>
      </c>
      <c r="H90" s="6" t="s">
        <v>37</v>
      </c>
      <c r="I90" s="6" t="s">
        <v>37</v>
      </c>
      <c r="J90" s="8" t="s">
        <v>456</v>
      </c>
      <c r="K90" s="5" t="s">
        <v>457</v>
      </c>
      <c r="L90" s="7" t="s">
        <v>458</v>
      </c>
      <c r="M90" s="9">
        <v>18870</v>
      </c>
      <c r="N90" s="5" t="s">
        <v>55</v>
      </c>
      <c r="O90" s="32">
        <v>43631.7148291319</v>
      </c>
      <c r="P90" s="33">
        <v>43632.7391407407</v>
      </c>
      <c r="Q90" s="28" t="s">
        <v>37</v>
      </c>
      <c r="R90" s="29" t="s">
        <v>37</v>
      </c>
      <c r="S90" s="28" t="s">
        <v>84</v>
      </c>
      <c r="T90" s="28" t="s">
        <v>460</v>
      </c>
      <c r="U90" s="5" t="s">
        <v>96</v>
      </c>
      <c r="V90" s="28" t="s">
        <v>461</v>
      </c>
      <c r="W90" s="7" t="s">
        <v>37</v>
      </c>
      <c r="X90" s="7" t="s">
        <v>37</v>
      </c>
      <c r="Y90" s="5" t="s">
        <v>37</v>
      </c>
      <c r="Z90" s="5" t="s">
        <v>37</v>
      </c>
      <c r="AA90" s="6" t="s">
        <v>37</v>
      </c>
      <c r="AB90" s="6" t="s">
        <v>37</v>
      </c>
      <c r="AC90" s="6" t="s">
        <v>37</v>
      </c>
      <c r="AD90" s="6" t="s">
        <v>37</v>
      </c>
      <c r="AE90" s="6" t="s">
        <v>37</v>
      </c>
    </row>
    <row r="91">
      <c r="A91" s="28" t="s">
        <v>470</v>
      </c>
      <c r="B91" s="6" t="s">
        <v>471</v>
      </c>
      <c r="C91" s="6" t="s">
        <v>445</v>
      </c>
      <c r="D91" s="7" t="s">
        <v>446</v>
      </c>
      <c r="E91" s="28" t="s">
        <v>447</v>
      </c>
      <c r="F91" s="5" t="s">
        <v>141</v>
      </c>
      <c r="G91" s="6" t="s">
        <v>142</v>
      </c>
      <c r="H91" s="6" t="s">
        <v>37</v>
      </c>
      <c r="I91" s="6" t="s">
        <v>37</v>
      </c>
      <c r="J91" s="8" t="s">
        <v>399</v>
      </c>
      <c r="K91" s="5" t="s">
        <v>400</v>
      </c>
      <c r="L91" s="7" t="s">
        <v>401</v>
      </c>
      <c r="M91" s="9">
        <v>22070</v>
      </c>
      <c r="N91" s="5" t="s">
        <v>55</v>
      </c>
      <c r="O91" s="32">
        <v>43631.7167309375</v>
      </c>
      <c r="P91" s="33">
        <v>43632.7391405903</v>
      </c>
      <c r="Q91" s="28" t="s">
        <v>37</v>
      </c>
      <c r="R91" s="29" t="s">
        <v>37</v>
      </c>
      <c r="S91" s="28" t="s">
        <v>84</v>
      </c>
      <c r="T91" s="28" t="s">
        <v>402</v>
      </c>
      <c r="U91" s="5" t="s">
        <v>37</v>
      </c>
      <c r="V91" s="28" t="s">
        <v>403</v>
      </c>
      <c r="W91" s="7" t="s">
        <v>37</v>
      </c>
      <c r="X91" s="7" t="s">
        <v>37</v>
      </c>
      <c r="Y91" s="5" t="s">
        <v>37</v>
      </c>
      <c r="Z91" s="5" t="s">
        <v>37</v>
      </c>
      <c r="AA91" s="6" t="s">
        <v>37</v>
      </c>
      <c r="AB91" s="6" t="s">
        <v>37</v>
      </c>
      <c r="AC91" s="6" t="s">
        <v>37</v>
      </c>
      <c r="AD91" s="6" t="s">
        <v>37</v>
      </c>
      <c r="AE91" s="6" t="s">
        <v>37</v>
      </c>
    </row>
    <row r="92">
      <c r="A92" s="28" t="s">
        <v>472</v>
      </c>
      <c r="B92" s="6" t="s">
        <v>473</v>
      </c>
      <c r="C92" s="6" t="s">
        <v>445</v>
      </c>
      <c r="D92" s="7" t="s">
        <v>446</v>
      </c>
      <c r="E92" s="28" t="s">
        <v>447</v>
      </c>
      <c r="F92" s="5" t="s">
        <v>77</v>
      </c>
      <c r="G92" s="6" t="s">
        <v>78</v>
      </c>
      <c r="H92" s="6" t="s">
        <v>37</v>
      </c>
      <c r="I92" s="6" t="s">
        <v>37</v>
      </c>
      <c r="J92" s="8" t="s">
        <v>399</v>
      </c>
      <c r="K92" s="5" t="s">
        <v>400</v>
      </c>
      <c r="L92" s="7" t="s">
        <v>401</v>
      </c>
      <c r="M92" s="9">
        <v>20050</v>
      </c>
      <c r="N92" s="5" t="s">
        <v>41</v>
      </c>
      <c r="O92" s="32">
        <v>43631.7181974537</v>
      </c>
      <c r="P92" s="33">
        <v>43632.7391403935</v>
      </c>
      <c r="Q92" s="28" t="s">
        <v>37</v>
      </c>
      <c r="R92" s="29" t="s">
        <v>37</v>
      </c>
      <c r="S92" s="28" t="s">
        <v>84</v>
      </c>
      <c r="T92" s="28" t="s">
        <v>402</v>
      </c>
      <c r="U92" s="5" t="s">
        <v>96</v>
      </c>
      <c r="V92" s="28" t="s">
        <v>403</v>
      </c>
      <c r="W92" s="7" t="s">
        <v>37</v>
      </c>
      <c r="X92" s="7" t="s">
        <v>37</v>
      </c>
      <c r="Y92" s="5" t="s">
        <v>37</v>
      </c>
      <c r="Z92" s="5" t="s">
        <v>37</v>
      </c>
      <c r="AA92" s="6" t="s">
        <v>37</v>
      </c>
      <c r="AB92" s="6" t="s">
        <v>37</v>
      </c>
      <c r="AC92" s="6" t="s">
        <v>37</v>
      </c>
      <c r="AD92" s="6" t="s">
        <v>37</v>
      </c>
      <c r="AE92" s="6" t="s">
        <v>37</v>
      </c>
    </row>
    <row r="93">
      <c r="A93" s="28" t="s">
        <v>474</v>
      </c>
      <c r="B93" s="6" t="s">
        <v>475</v>
      </c>
      <c r="C93" s="6" t="s">
        <v>445</v>
      </c>
      <c r="D93" s="7" t="s">
        <v>446</v>
      </c>
      <c r="E93" s="28" t="s">
        <v>447</v>
      </c>
      <c r="F93" s="5" t="s">
        <v>77</v>
      </c>
      <c r="G93" s="6" t="s">
        <v>78</v>
      </c>
      <c r="H93" s="6" t="s">
        <v>37</v>
      </c>
      <c r="I93" s="6" t="s">
        <v>37</v>
      </c>
      <c r="J93" s="8" t="s">
        <v>399</v>
      </c>
      <c r="K93" s="5" t="s">
        <v>400</v>
      </c>
      <c r="L93" s="7" t="s">
        <v>401</v>
      </c>
      <c r="M93" s="9">
        <v>20650</v>
      </c>
      <c r="N93" s="5" t="s">
        <v>319</v>
      </c>
      <c r="O93" s="32">
        <v>43631.7196092245</v>
      </c>
      <c r="P93" s="33">
        <v>43632.7391400463</v>
      </c>
      <c r="Q93" s="28" t="s">
        <v>37</v>
      </c>
      <c r="R93" s="29" t="s">
        <v>37</v>
      </c>
      <c r="S93" s="28" t="s">
        <v>84</v>
      </c>
      <c r="T93" s="28" t="s">
        <v>402</v>
      </c>
      <c r="U93" s="5" t="s">
        <v>96</v>
      </c>
      <c r="V93" s="28" t="s">
        <v>403</v>
      </c>
      <c r="W93" s="7" t="s">
        <v>37</v>
      </c>
      <c r="X93" s="7" t="s">
        <v>37</v>
      </c>
      <c r="Y93" s="5" t="s">
        <v>37</v>
      </c>
      <c r="Z93" s="5" t="s">
        <v>37</v>
      </c>
      <c r="AA93" s="6" t="s">
        <v>37</v>
      </c>
      <c r="AB93" s="6" t="s">
        <v>37</v>
      </c>
      <c r="AC93" s="6" t="s">
        <v>37</v>
      </c>
      <c r="AD93" s="6" t="s">
        <v>37</v>
      </c>
      <c r="AE93" s="6" t="s">
        <v>37</v>
      </c>
    </row>
    <row r="94">
      <c r="A94" s="28" t="s">
        <v>476</v>
      </c>
      <c r="B94" s="6" t="s">
        <v>477</v>
      </c>
      <c r="C94" s="6" t="s">
        <v>445</v>
      </c>
      <c r="D94" s="7" t="s">
        <v>446</v>
      </c>
      <c r="E94" s="28" t="s">
        <v>447</v>
      </c>
      <c r="F94" s="5" t="s">
        <v>77</v>
      </c>
      <c r="G94" s="6" t="s">
        <v>78</v>
      </c>
      <c r="H94" s="6" t="s">
        <v>37</v>
      </c>
      <c r="I94" s="6" t="s">
        <v>37</v>
      </c>
      <c r="J94" s="8" t="s">
        <v>399</v>
      </c>
      <c r="K94" s="5" t="s">
        <v>400</v>
      </c>
      <c r="L94" s="7" t="s">
        <v>401</v>
      </c>
      <c r="M94" s="9">
        <v>22200</v>
      </c>
      <c r="N94" s="5" t="s">
        <v>41</v>
      </c>
      <c r="O94" s="32">
        <v>43631.7226070255</v>
      </c>
      <c r="P94" s="33">
        <v>43632.7391396644</v>
      </c>
      <c r="Q94" s="28" t="s">
        <v>37</v>
      </c>
      <c r="R94" s="29" t="s">
        <v>37</v>
      </c>
      <c r="S94" s="28" t="s">
        <v>84</v>
      </c>
      <c r="T94" s="28" t="s">
        <v>402</v>
      </c>
      <c r="U94" s="5" t="s">
        <v>96</v>
      </c>
      <c r="V94" s="28" t="s">
        <v>403</v>
      </c>
      <c r="W94" s="7" t="s">
        <v>37</v>
      </c>
      <c r="X94" s="7" t="s">
        <v>37</v>
      </c>
      <c r="Y94" s="5" t="s">
        <v>37</v>
      </c>
      <c r="Z94" s="5" t="s">
        <v>37</v>
      </c>
      <c r="AA94" s="6" t="s">
        <v>37</v>
      </c>
      <c r="AB94" s="6" t="s">
        <v>37</v>
      </c>
      <c r="AC94" s="6" t="s">
        <v>37</v>
      </c>
      <c r="AD94" s="6" t="s">
        <v>37</v>
      </c>
      <c r="AE94" s="6" t="s">
        <v>37</v>
      </c>
    </row>
    <row r="95">
      <c r="A95" s="28" t="s">
        <v>478</v>
      </c>
      <c r="B95" s="6" t="s">
        <v>479</v>
      </c>
      <c r="C95" s="6" t="s">
        <v>445</v>
      </c>
      <c r="D95" s="7" t="s">
        <v>446</v>
      </c>
      <c r="E95" s="28" t="s">
        <v>447</v>
      </c>
      <c r="F95" s="5" t="s">
        <v>77</v>
      </c>
      <c r="G95" s="6" t="s">
        <v>78</v>
      </c>
      <c r="H95" s="6" t="s">
        <v>37</v>
      </c>
      <c r="I95" s="6" t="s">
        <v>37</v>
      </c>
      <c r="J95" s="8" t="s">
        <v>80</v>
      </c>
      <c r="K95" s="5" t="s">
        <v>81</v>
      </c>
      <c r="L95" s="7" t="s">
        <v>82</v>
      </c>
      <c r="M95" s="9">
        <v>18060</v>
      </c>
      <c r="N95" s="5" t="s">
        <v>41</v>
      </c>
      <c r="O95" s="32">
        <v>43631.7247854514</v>
      </c>
      <c r="P95" s="33">
        <v>43632.7391398495</v>
      </c>
      <c r="Q95" s="28" t="s">
        <v>37</v>
      </c>
      <c r="R95" s="29" t="s">
        <v>37</v>
      </c>
      <c r="S95" s="28" t="s">
        <v>84</v>
      </c>
      <c r="T95" s="28" t="s">
        <v>85</v>
      </c>
      <c r="U95" s="5" t="s">
        <v>86</v>
      </c>
      <c r="V95" s="28" t="s">
        <v>87</v>
      </c>
      <c r="W95" s="7" t="s">
        <v>37</v>
      </c>
      <c r="X95" s="7" t="s">
        <v>37</v>
      </c>
      <c r="Y95" s="5" t="s">
        <v>37</v>
      </c>
      <c r="Z95" s="5" t="s">
        <v>37</v>
      </c>
      <c r="AA95" s="6" t="s">
        <v>37</v>
      </c>
      <c r="AB95" s="6" t="s">
        <v>37</v>
      </c>
      <c r="AC95" s="6" t="s">
        <v>37</v>
      </c>
      <c r="AD95" s="6" t="s">
        <v>37</v>
      </c>
      <c r="AE95" s="6" t="s">
        <v>37</v>
      </c>
    </row>
    <row r="96">
      <c r="A96" s="28" t="s">
        <v>480</v>
      </c>
      <c r="B96" s="6" t="s">
        <v>481</v>
      </c>
      <c r="C96" s="6" t="s">
        <v>445</v>
      </c>
      <c r="D96" s="7" t="s">
        <v>446</v>
      </c>
      <c r="E96" s="28" t="s">
        <v>447</v>
      </c>
      <c r="F96" s="5" t="s">
        <v>77</v>
      </c>
      <c r="G96" s="6" t="s">
        <v>78</v>
      </c>
      <c r="H96" s="6" t="s">
        <v>37</v>
      </c>
      <c r="I96" s="6" t="s">
        <v>37</v>
      </c>
      <c r="J96" s="8" t="s">
        <v>482</v>
      </c>
      <c r="K96" s="5" t="s">
        <v>483</v>
      </c>
      <c r="L96" s="7" t="s">
        <v>484</v>
      </c>
      <c r="M96" s="9">
        <v>19150</v>
      </c>
      <c r="N96" s="5" t="s">
        <v>55</v>
      </c>
      <c r="O96" s="32">
        <v>43631.7267147338</v>
      </c>
      <c r="P96" s="33">
        <v>43632.7391395023</v>
      </c>
      <c r="Q96" s="28" t="s">
        <v>37</v>
      </c>
      <c r="R96" s="29" t="s">
        <v>37</v>
      </c>
      <c r="S96" s="28" t="s">
        <v>84</v>
      </c>
      <c r="T96" s="28" t="s">
        <v>485</v>
      </c>
      <c r="U96" s="5" t="s">
        <v>137</v>
      </c>
      <c r="V96" s="28" t="s">
        <v>486</v>
      </c>
      <c r="W96" s="7" t="s">
        <v>37</v>
      </c>
      <c r="X96" s="7" t="s">
        <v>37</v>
      </c>
      <c r="Y96" s="5" t="s">
        <v>37</v>
      </c>
      <c r="Z96" s="5" t="s">
        <v>37</v>
      </c>
      <c r="AA96" s="6" t="s">
        <v>37</v>
      </c>
      <c r="AB96" s="6" t="s">
        <v>37</v>
      </c>
      <c r="AC96" s="6" t="s">
        <v>37</v>
      </c>
      <c r="AD96" s="6" t="s">
        <v>37</v>
      </c>
      <c r="AE96" s="6" t="s">
        <v>37</v>
      </c>
    </row>
    <row r="97">
      <c r="A97" s="28" t="s">
        <v>487</v>
      </c>
      <c r="B97" s="6" t="s">
        <v>488</v>
      </c>
      <c r="C97" s="6" t="s">
        <v>445</v>
      </c>
      <c r="D97" s="7" t="s">
        <v>446</v>
      </c>
      <c r="E97" s="28" t="s">
        <v>447</v>
      </c>
      <c r="F97" s="5" t="s">
        <v>77</v>
      </c>
      <c r="G97" s="6" t="s">
        <v>78</v>
      </c>
      <c r="H97" s="6" t="s">
        <v>37</v>
      </c>
      <c r="I97" s="6" t="s">
        <v>37</v>
      </c>
      <c r="J97" s="8" t="s">
        <v>133</v>
      </c>
      <c r="K97" s="5" t="s">
        <v>134</v>
      </c>
      <c r="L97" s="7" t="s">
        <v>135</v>
      </c>
      <c r="M97" s="9">
        <v>20510</v>
      </c>
      <c r="N97" s="5" t="s">
        <v>55</v>
      </c>
      <c r="O97" s="32">
        <v>43631.7284217245</v>
      </c>
      <c r="P97" s="33">
        <v>43632.7391393171</v>
      </c>
      <c r="Q97" s="28" t="s">
        <v>37</v>
      </c>
      <c r="R97" s="29" t="s">
        <v>37</v>
      </c>
      <c r="S97" s="28" t="s">
        <v>84</v>
      </c>
      <c r="T97" s="28" t="s">
        <v>136</v>
      </c>
      <c r="U97" s="5" t="s">
        <v>137</v>
      </c>
      <c r="V97" s="28" t="s">
        <v>138</v>
      </c>
      <c r="W97" s="7" t="s">
        <v>37</v>
      </c>
      <c r="X97" s="7" t="s">
        <v>37</v>
      </c>
      <c r="Y97" s="5" t="s">
        <v>37</v>
      </c>
      <c r="Z97" s="5" t="s">
        <v>37</v>
      </c>
      <c r="AA97" s="6" t="s">
        <v>37</v>
      </c>
      <c r="AB97" s="6" t="s">
        <v>37</v>
      </c>
      <c r="AC97" s="6" t="s">
        <v>37</v>
      </c>
      <c r="AD97" s="6" t="s">
        <v>37</v>
      </c>
      <c r="AE97" s="6" t="s">
        <v>37</v>
      </c>
    </row>
    <row r="98">
      <c r="A98" s="28" t="s">
        <v>489</v>
      </c>
      <c r="B98" s="6" t="s">
        <v>490</v>
      </c>
      <c r="C98" s="6" t="s">
        <v>445</v>
      </c>
      <c r="D98" s="7" t="s">
        <v>446</v>
      </c>
      <c r="E98" s="28" t="s">
        <v>447</v>
      </c>
      <c r="F98" s="5" t="s">
        <v>77</v>
      </c>
      <c r="G98" s="6" t="s">
        <v>78</v>
      </c>
      <c r="H98" s="6" t="s">
        <v>37</v>
      </c>
      <c r="I98" s="6" t="s">
        <v>37</v>
      </c>
      <c r="J98" s="8" t="s">
        <v>133</v>
      </c>
      <c r="K98" s="5" t="s">
        <v>134</v>
      </c>
      <c r="L98" s="7" t="s">
        <v>135</v>
      </c>
      <c r="M98" s="9">
        <v>20590</v>
      </c>
      <c r="N98" s="5" t="s">
        <v>55</v>
      </c>
      <c r="O98" s="32">
        <v>43631.7304537037</v>
      </c>
      <c r="P98" s="33">
        <v>43632.7391420139</v>
      </c>
      <c r="Q98" s="28" t="s">
        <v>37</v>
      </c>
      <c r="R98" s="29" t="s">
        <v>37</v>
      </c>
      <c r="S98" s="28" t="s">
        <v>84</v>
      </c>
      <c r="T98" s="28" t="s">
        <v>136</v>
      </c>
      <c r="U98" s="5" t="s">
        <v>137</v>
      </c>
      <c r="V98" s="28" t="s">
        <v>138</v>
      </c>
      <c r="W98" s="7" t="s">
        <v>37</v>
      </c>
      <c r="X98" s="7" t="s">
        <v>37</v>
      </c>
      <c r="Y98" s="5" t="s">
        <v>37</v>
      </c>
      <c r="Z98" s="5" t="s">
        <v>37</v>
      </c>
      <c r="AA98" s="6" t="s">
        <v>37</v>
      </c>
      <c r="AB98" s="6" t="s">
        <v>37</v>
      </c>
      <c r="AC98" s="6" t="s">
        <v>37</v>
      </c>
      <c r="AD98" s="6" t="s">
        <v>37</v>
      </c>
      <c r="AE98" s="6" t="s">
        <v>37</v>
      </c>
    </row>
    <row r="99">
      <c r="A99" s="28" t="s">
        <v>491</v>
      </c>
      <c r="B99" s="6" t="s">
        <v>492</v>
      </c>
      <c r="C99" s="6" t="s">
        <v>445</v>
      </c>
      <c r="D99" s="7" t="s">
        <v>446</v>
      </c>
      <c r="E99" s="28" t="s">
        <v>447</v>
      </c>
      <c r="F99" s="5" t="s">
        <v>77</v>
      </c>
      <c r="G99" s="6" t="s">
        <v>78</v>
      </c>
      <c r="H99" s="6" t="s">
        <v>37</v>
      </c>
      <c r="I99" s="6" t="s">
        <v>37</v>
      </c>
      <c r="J99" s="8" t="s">
        <v>133</v>
      </c>
      <c r="K99" s="5" t="s">
        <v>134</v>
      </c>
      <c r="L99" s="7" t="s">
        <v>135</v>
      </c>
      <c r="M99" s="9">
        <v>20600</v>
      </c>
      <c r="N99" s="5" t="s">
        <v>55</v>
      </c>
      <c r="O99" s="32">
        <v>43631.7321722569</v>
      </c>
      <c r="P99" s="33">
        <v>43632.7391418634</v>
      </c>
      <c r="Q99" s="28" t="s">
        <v>37</v>
      </c>
      <c r="R99" s="29" t="s">
        <v>37</v>
      </c>
      <c r="S99" s="28" t="s">
        <v>84</v>
      </c>
      <c r="T99" s="28" t="s">
        <v>136</v>
      </c>
      <c r="U99" s="5" t="s">
        <v>137</v>
      </c>
      <c r="V99" s="28" t="s">
        <v>138</v>
      </c>
      <c r="W99" s="7" t="s">
        <v>37</v>
      </c>
      <c r="X99" s="7" t="s">
        <v>37</v>
      </c>
      <c r="Y99" s="5" t="s">
        <v>37</v>
      </c>
      <c r="Z99" s="5" t="s">
        <v>37</v>
      </c>
      <c r="AA99" s="6" t="s">
        <v>37</v>
      </c>
      <c r="AB99" s="6" t="s">
        <v>37</v>
      </c>
      <c r="AC99" s="6" t="s">
        <v>37</v>
      </c>
      <c r="AD99" s="6" t="s">
        <v>37</v>
      </c>
      <c r="AE99" s="6" t="s">
        <v>37</v>
      </c>
    </row>
    <row r="100">
      <c r="A100" s="28" t="s">
        <v>493</v>
      </c>
      <c r="B100" s="6" t="s">
        <v>494</v>
      </c>
      <c r="C100" s="6" t="s">
        <v>445</v>
      </c>
      <c r="D100" s="7" t="s">
        <v>446</v>
      </c>
      <c r="E100" s="28" t="s">
        <v>447</v>
      </c>
      <c r="F100" s="5" t="s">
        <v>77</v>
      </c>
      <c r="G100" s="6" t="s">
        <v>78</v>
      </c>
      <c r="H100" s="6" t="s">
        <v>37</v>
      </c>
      <c r="I100" s="6" t="s">
        <v>37</v>
      </c>
      <c r="J100" s="8" t="s">
        <v>133</v>
      </c>
      <c r="K100" s="5" t="s">
        <v>134</v>
      </c>
      <c r="L100" s="7" t="s">
        <v>135</v>
      </c>
      <c r="M100" s="9">
        <v>21950</v>
      </c>
      <c r="N100" s="5" t="s">
        <v>55</v>
      </c>
      <c r="O100" s="32">
        <v>43631.7335584144</v>
      </c>
      <c r="P100" s="33">
        <v>43632.7391416667</v>
      </c>
      <c r="Q100" s="28" t="s">
        <v>37</v>
      </c>
      <c r="R100" s="29" t="s">
        <v>37</v>
      </c>
      <c r="S100" s="28" t="s">
        <v>84</v>
      </c>
      <c r="T100" s="28" t="s">
        <v>136</v>
      </c>
      <c r="U100" s="5" t="s">
        <v>137</v>
      </c>
      <c r="V100" s="28" t="s">
        <v>138</v>
      </c>
      <c r="W100" s="7" t="s">
        <v>37</v>
      </c>
      <c r="X100" s="7" t="s">
        <v>37</v>
      </c>
      <c r="Y100" s="5" t="s">
        <v>37</v>
      </c>
      <c r="Z100" s="5" t="s">
        <v>37</v>
      </c>
      <c r="AA100" s="6" t="s">
        <v>37</v>
      </c>
      <c r="AB100" s="6" t="s">
        <v>37</v>
      </c>
      <c r="AC100" s="6" t="s">
        <v>37</v>
      </c>
      <c r="AD100" s="6" t="s">
        <v>37</v>
      </c>
      <c r="AE100" s="6" t="s">
        <v>37</v>
      </c>
    </row>
    <row r="101">
      <c r="A101" s="28" t="s">
        <v>495</v>
      </c>
      <c r="B101" s="6" t="s">
        <v>496</v>
      </c>
      <c r="C101" s="6" t="s">
        <v>445</v>
      </c>
      <c r="D101" s="7" t="s">
        <v>446</v>
      </c>
      <c r="E101" s="28" t="s">
        <v>447</v>
      </c>
      <c r="F101" s="5" t="s">
        <v>77</v>
      </c>
      <c r="G101" s="6" t="s">
        <v>78</v>
      </c>
      <c r="H101" s="6" t="s">
        <v>37</v>
      </c>
      <c r="I101" s="6" t="s">
        <v>37</v>
      </c>
      <c r="J101" s="8" t="s">
        <v>415</v>
      </c>
      <c r="K101" s="5" t="s">
        <v>416</v>
      </c>
      <c r="L101" s="7" t="s">
        <v>417</v>
      </c>
      <c r="M101" s="9">
        <v>18990</v>
      </c>
      <c r="N101" s="5" t="s">
        <v>150</v>
      </c>
      <c r="O101" s="32">
        <v>43631.7351395486</v>
      </c>
      <c r="P101" s="33">
        <v>43632.7391414699</v>
      </c>
      <c r="Q101" s="28" t="s">
        <v>37</v>
      </c>
      <c r="R101" s="29" t="s">
        <v>497</v>
      </c>
      <c r="S101" s="28" t="s">
        <v>84</v>
      </c>
      <c r="T101" s="28" t="s">
        <v>419</v>
      </c>
      <c r="U101" s="5" t="s">
        <v>420</v>
      </c>
      <c r="V101" s="28" t="s">
        <v>421</v>
      </c>
      <c r="W101" s="7" t="s">
        <v>37</v>
      </c>
      <c r="X101" s="7" t="s">
        <v>37</v>
      </c>
      <c r="Y101" s="5" t="s">
        <v>37</v>
      </c>
      <c r="Z101" s="5" t="s">
        <v>37</v>
      </c>
      <c r="AA101" s="6" t="s">
        <v>37</v>
      </c>
      <c r="AB101" s="6" t="s">
        <v>37</v>
      </c>
      <c r="AC101" s="6" t="s">
        <v>37</v>
      </c>
      <c r="AD101" s="6" t="s">
        <v>37</v>
      </c>
      <c r="AE101" s="6" t="s">
        <v>37</v>
      </c>
    </row>
    <row r="102">
      <c r="A102" s="28" t="s">
        <v>498</v>
      </c>
      <c r="B102" s="6" t="s">
        <v>499</v>
      </c>
      <c r="C102" s="6" t="s">
        <v>500</v>
      </c>
      <c r="D102" s="7" t="s">
        <v>501</v>
      </c>
      <c r="E102" s="28" t="s">
        <v>502</v>
      </c>
      <c r="F102" s="5" t="s">
        <v>77</v>
      </c>
      <c r="G102" s="6" t="s">
        <v>78</v>
      </c>
      <c r="H102" s="6" t="s">
        <v>37</v>
      </c>
      <c r="I102" s="6" t="s">
        <v>37</v>
      </c>
      <c r="J102" s="8" t="s">
        <v>133</v>
      </c>
      <c r="K102" s="5" t="s">
        <v>134</v>
      </c>
      <c r="L102" s="7" t="s">
        <v>135</v>
      </c>
      <c r="M102" s="9">
        <v>19740</v>
      </c>
      <c r="N102" s="5" t="s">
        <v>41</v>
      </c>
      <c r="O102" s="32">
        <v>43631.8811115741</v>
      </c>
      <c r="P102" s="33">
        <v>43633.5129115741</v>
      </c>
      <c r="Q102" s="28" t="s">
        <v>37</v>
      </c>
      <c r="R102" s="29" t="s">
        <v>37</v>
      </c>
      <c r="S102" s="28" t="s">
        <v>84</v>
      </c>
      <c r="T102" s="28" t="s">
        <v>136</v>
      </c>
      <c r="U102" s="5" t="s">
        <v>137</v>
      </c>
      <c r="V102" s="28" t="s">
        <v>138</v>
      </c>
      <c r="W102" s="7" t="s">
        <v>37</v>
      </c>
      <c r="X102" s="7" t="s">
        <v>37</v>
      </c>
      <c r="Y102" s="5" t="s">
        <v>37</v>
      </c>
      <c r="Z102" s="5" t="s">
        <v>37</v>
      </c>
      <c r="AA102" s="6" t="s">
        <v>37</v>
      </c>
      <c r="AB102" s="6" t="s">
        <v>37</v>
      </c>
      <c r="AC102" s="6" t="s">
        <v>37</v>
      </c>
      <c r="AD102" s="6" t="s">
        <v>37</v>
      </c>
      <c r="AE102" s="6" t="s">
        <v>37</v>
      </c>
    </row>
    <row r="103">
      <c r="A103" s="28" t="s">
        <v>503</v>
      </c>
      <c r="B103" s="6" t="s">
        <v>504</v>
      </c>
      <c r="C103" s="6" t="s">
        <v>505</v>
      </c>
      <c r="D103" s="7" t="s">
        <v>501</v>
      </c>
      <c r="E103" s="28" t="s">
        <v>502</v>
      </c>
      <c r="F103" s="5" t="s">
        <v>441</v>
      </c>
      <c r="G103" s="6" t="s">
        <v>78</v>
      </c>
      <c r="H103" s="6" t="s">
        <v>37</v>
      </c>
      <c r="I103" s="6" t="s">
        <v>37</v>
      </c>
      <c r="J103" s="8" t="s">
        <v>133</v>
      </c>
      <c r="K103" s="5" t="s">
        <v>134</v>
      </c>
      <c r="L103" s="7" t="s">
        <v>135</v>
      </c>
      <c r="M103" s="9">
        <v>18150</v>
      </c>
      <c r="N103" s="5" t="s">
        <v>150</v>
      </c>
      <c r="O103" s="32">
        <v>43631.8811144676</v>
      </c>
      <c r="P103" s="33">
        <v>43633.5714522338</v>
      </c>
      <c r="Q103" s="28" t="s">
        <v>37</v>
      </c>
      <c r="R103" s="29" t="s">
        <v>506</v>
      </c>
      <c r="S103" s="28" t="s">
        <v>332</v>
      </c>
      <c r="T103" s="28" t="s">
        <v>351</v>
      </c>
      <c r="U103" s="5" t="s">
        <v>334</v>
      </c>
      <c r="V103" s="28" t="s">
        <v>507</v>
      </c>
      <c r="W103" s="7" t="s">
        <v>37</v>
      </c>
      <c r="X103" s="7" t="s">
        <v>37</v>
      </c>
      <c r="Y103" s="5" t="s">
        <v>37</v>
      </c>
      <c r="Z103" s="5" t="s">
        <v>37</v>
      </c>
      <c r="AA103" s="6" t="s">
        <v>37</v>
      </c>
      <c r="AB103" s="6" t="s">
        <v>37</v>
      </c>
      <c r="AC103" s="6" t="s">
        <v>37</v>
      </c>
      <c r="AD103" s="6" t="s">
        <v>37</v>
      </c>
      <c r="AE103" s="6" t="s">
        <v>37</v>
      </c>
    </row>
    <row r="104">
      <c r="A104" s="28" t="s">
        <v>508</v>
      </c>
      <c r="B104" s="6" t="s">
        <v>509</v>
      </c>
      <c r="C104" s="6" t="s">
        <v>505</v>
      </c>
      <c r="D104" s="7" t="s">
        <v>501</v>
      </c>
      <c r="E104" s="28" t="s">
        <v>502</v>
      </c>
      <c r="F104" s="5" t="s">
        <v>77</v>
      </c>
      <c r="G104" s="6" t="s">
        <v>78</v>
      </c>
      <c r="H104" s="6" t="s">
        <v>37</v>
      </c>
      <c r="I104" s="6" t="s">
        <v>37</v>
      </c>
      <c r="J104" s="8" t="s">
        <v>133</v>
      </c>
      <c r="K104" s="5" t="s">
        <v>134</v>
      </c>
      <c r="L104" s="7" t="s">
        <v>135</v>
      </c>
      <c r="M104" s="9">
        <v>18190</v>
      </c>
      <c r="N104" s="5" t="s">
        <v>41</v>
      </c>
      <c r="O104" s="32">
        <v>43631.8811146643</v>
      </c>
      <c r="P104" s="33">
        <v>43633.5129117708</v>
      </c>
      <c r="Q104" s="28" t="s">
        <v>510</v>
      </c>
      <c r="R104" s="29" t="s">
        <v>37</v>
      </c>
      <c r="S104" s="28" t="s">
        <v>84</v>
      </c>
      <c r="T104" s="28" t="s">
        <v>136</v>
      </c>
      <c r="U104" s="5" t="s">
        <v>137</v>
      </c>
      <c r="V104" s="28" t="s">
        <v>138</v>
      </c>
      <c r="W104" s="7" t="s">
        <v>37</v>
      </c>
      <c r="X104" s="7" t="s">
        <v>37</v>
      </c>
      <c r="Y104" s="5" t="s">
        <v>37</v>
      </c>
      <c r="Z104" s="5" t="s">
        <v>37</v>
      </c>
      <c r="AA104" s="6" t="s">
        <v>37</v>
      </c>
      <c r="AB104" s="6" t="s">
        <v>37</v>
      </c>
      <c r="AC104" s="6" t="s">
        <v>37</v>
      </c>
      <c r="AD104" s="6" t="s">
        <v>37</v>
      </c>
      <c r="AE104" s="6" t="s">
        <v>37</v>
      </c>
    </row>
    <row r="105">
      <c r="A105" s="28" t="s">
        <v>511</v>
      </c>
      <c r="B105" s="6" t="s">
        <v>512</v>
      </c>
      <c r="C105" s="6" t="s">
        <v>500</v>
      </c>
      <c r="D105" s="7" t="s">
        <v>501</v>
      </c>
      <c r="E105" s="28" t="s">
        <v>502</v>
      </c>
      <c r="F105" s="5" t="s">
        <v>63</v>
      </c>
      <c r="G105" s="6" t="s">
        <v>78</v>
      </c>
      <c r="H105" s="6" t="s">
        <v>37</v>
      </c>
      <c r="I105" s="6" t="s">
        <v>37</v>
      </c>
      <c r="J105" s="8" t="s">
        <v>513</v>
      </c>
      <c r="K105" s="5" t="s">
        <v>514</v>
      </c>
      <c r="L105" s="7" t="s">
        <v>515</v>
      </c>
      <c r="M105" s="9">
        <v>20110</v>
      </c>
      <c r="N105" s="5" t="s">
        <v>150</v>
      </c>
      <c r="O105" s="32">
        <v>43631.8811151968</v>
      </c>
      <c r="P105" s="33">
        <v>43633.5129117708</v>
      </c>
      <c r="Q105" s="28" t="s">
        <v>37</v>
      </c>
      <c r="R105" s="29" t="s">
        <v>516</v>
      </c>
      <c r="S105" s="28" t="s">
        <v>37</v>
      </c>
      <c r="T105" s="28" t="s">
        <v>37</v>
      </c>
      <c r="U105" s="5" t="s">
        <v>37</v>
      </c>
      <c r="V105" s="28" t="s">
        <v>37</v>
      </c>
      <c r="W105" s="7" t="s">
        <v>37</v>
      </c>
      <c r="X105" s="7" t="s">
        <v>37</v>
      </c>
      <c r="Y105" s="5" t="s">
        <v>37</v>
      </c>
      <c r="Z105" s="5" t="s">
        <v>37</v>
      </c>
      <c r="AA105" s="6" t="s">
        <v>37</v>
      </c>
      <c r="AB105" s="6" t="s">
        <v>37</v>
      </c>
      <c r="AC105" s="6" t="s">
        <v>37</v>
      </c>
      <c r="AD105" s="6" t="s">
        <v>37</v>
      </c>
      <c r="AE105" s="6" t="s">
        <v>37</v>
      </c>
    </row>
    <row r="106">
      <c r="A106" s="28" t="s">
        <v>517</v>
      </c>
      <c r="B106" s="6" t="s">
        <v>518</v>
      </c>
      <c r="C106" s="6" t="s">
        <v>500</v>
      </c>
      <c r="D106" s="7" t="s">
        <v>501</v>
      </c>
      <c r="E106" s="28" t="s">
        <v>502</v>
      </c>
      <c r="F106" s="5" t="s">
        <v>22</v>
      </c>
      <c r="G106" s="6" t="s">
        <v>329</v>
      </c>
      <c r="H106" s="6" t="s">
        <v>37</v>
      </c>
      <c r="I106" s="6" t="s">
        <v>37</v>
      </c>
      <c r="J106" s="8" t="s">
        <v>513</v>
      </c>
      <c r="K106" s="5" t="s">
        <v>514</v>
      </c>
      <c r="L106" s="7" t="s">
        <v>515</v>
      </c>
      <c r="M106" s="9">
        <v>20120</v>
      </c>
      <c r="N106" s="5" t="s">
        <v>150</v>
      </c>
      <c r="O106" s="32">
        <v>43631.8811153588</v>
      </c>
      <c r="P106" s="33">
        <v>43633.512911956</v>
      </c>
      <c r="Q106" s="28" t="s">
        <v>37</v>
      </c>
      <c r="R106" s="29" t="s">
        <v>519</v>
      </c>
      <c r="S106" s="28" t="s">
        <v>84</v>
      </c>
      <c r="T106" s="28" t="s">
        <v>520</v>
      </c>
      <c r="U106" s="5" t="s">
        <v>521</v>
      </c>
      <c r="V106" s="28" t="s">
        <v>522</v>
      </c>
      <c r="W106" s="7" t="s">
        <v>523</v>
      </c>
      <c r="X106" s="7" t="s">
        <v>37</v>
      </c>
      <c r="Y106" s="5" t="s">
        <v>337</v>
      </c>
      <c r="Z106" s="5" t="s">
        <v>37</v>
      </c>
      <c r="AA106" s="6" t="s">
        <v>37</v>
      </c>
      <c r="AB106" s="6" t="s">
        <v>37</v>
      </c>
      <c r="AC106" s="6" t="s">
        <v>37</v>
      </c>
      <c r="AD106" s="6" t="s">
        <v>37</v>
      </c>
      <c r="AE106" s="6" t="s">
        <v>37</v>
      </c>
    </row>
    <row r="107">
      <c r="A107" s="28" t="s">
        <v>524</v>
      </c>
      <c r="B107" s="6" t="s">
        <v>525</v>
      </c>
      <c r="C107" s="6" t="s">
        <v>500</v>
      </c>
      <c r="D107" s="7" t="s">
        <v>501</v>
      </c>
      <c r="E107" s="28" t="s">
        <v>502</v>
      </c>
      <c r="F107" s="5" t="s">
        <v>22</v>
      </c>
      <c r="G107" s="6" t="s">
        <v>329</v>
      </c>
      <c r="H107" s="6" t="s">
        <v>37</v>
      </c>
      <c r="I107" s="6" t="s">
        <v>37</v>
      </c>
      <c r="J107" s="8" t="s">
        <v>513</v>
      </c>
      <c r="K107" s="5" t="s">
        <v>514</v>
      </c>
      <c r="L107" s="7" t="s">
        <v>515</v>
      </c>
      <c r="M107" s="9">
        <v>20670</v>
      </c>
      <c r="N107" s="5" t="s">
        <v>150</v>
      </c>
      <c r="O107" s="32">
        <v>43631.8811922801</v>
      </c>
      <c r="P107" s="33">
        <v>43633.5129121181</v>
      </c>
      <c r="Q107" s="28" t="s">
        <v>37</v>
      </c>
      <c r="R107" s="29" t="s">
        <v>526</v>
      </c>
      <c r="S107" s="28" t="s">
        <v>84</v>
      </c>
      <c r="T107" s="28" t="s">
        <v>527</v>
      </c>
      <c r="U107" s="5" t="s">
        <v>528</v>
      </c>
      <c r="V107" s="28" t="s">
        <v>522</v>
      </c>
      <c r="W107" s="7" t="s">
        <v>529</v>
      </c>
      <c r="X107" s="7" t="s">
        <v>37</v>
      </c>
      <c r="Y107" s="5" t="s">
        <v>337</v>
      </c>
      <c r="Z107" s="5" t="s">
        <v>37</v>
      </c>
      <c r="AA107" s="6" t="s">
        <v>37</v>
      </c>
      <c r="AB107" s="6" t="s">
        <v>37</v>
      </c>
      <c r="AC107" s="6" t="s">
        <v>37</v>
      </c>
      <c r="AD107" s="6" t="s">
        <v>37</v>
      </c>
      <c r="AE107" s="6" t="s">
        <v>37</v>
      </c>
    </row>
    <row r="108">
      <c r="A108" s="28" t="s">
        <v>530</v>
      </c>
      <c r="B108" s="6" t="s">
        <v>531</v>
      </c>
      <c r="C108" s="6" t="s">
        <v>500</v>
      </c>
      <c r="D108" s="7" t="s">
        <v>501</v>
      </c>
      <c r="E108" s="28" t="s">
        <v>502</v>
      </c>
      <c r="F108" s="5" t="s">
        <v>532</v>
      </c>
      <c r="G108" s="6" t="s">
        <v>329</v>
      </c>
      <c r="H108" s="6" t="s">
        <v>37</v>
      </c>
      <c r="I108" s="6" t="s">
        <v>37</v>
      </c>
      <c r="J108" s="8" t="s">
        <v>513</v>
      </c>
      <c r="K108" s="5" t="s">
        <v>514</v>
      </c>
      <c r="L108" s="7" t="s">
        <v>515</v>
      </c>
      <c r="M108" s="9">
        <v>20680</v>
      </c>
      <c r="N108" s="5" t="s">
        <v>331</v>
      </c>
      <c r="O108" s="32">
        <v>43631.881202581</v>
      </c>
      <c r="P108" s="33">
        <v>43633.5129123032</v>
      </c>
      <c r="Q108" s="28" t="s">
        <v>37</v>
      </c>
      <c r="R108" s="29" t="s">
        <v>37</v>
      </c>
      <c r="S108" s="28" t="s">
        <v>84</v>
      </c>
      <c r="T108" s="28" t="s">
        <v>37</v>
      </c>
      <c r="U108" s="5" t="s">
        <v>37</v>
      </c>
      <c r="V108" s="28" t="s">
        <v>522</v>
      </c>
      <c r="W108" s="7" t="s">
        <v>37</v>
      </c>
      <c r="X108" s="7" t="s">
        <v>37</v>
      </c>
      <c r="Y108" s="5" t="s">
        <v>37</v>
      </c>
      <c r="Z108" s="5" t="s">
        <v>37</v>
      </c>
      <c r="AA108" s="6" t="s">
        <v>37</v>
      </c>
      <c r="AB108" s="6" t="s">
        <v>37</v>
      </c>
      <c r="AC108" s="6" t="s">
        <v>37</v>
      </c>
      <c r="AD108" s="6" t="s">
        <v>37</v>
      </c>
      <c r="AE108" s="6" t="s">
        <v>37</v>
      </c>
    </row>
    <row r="109">
      <c r="A109" s="28" t="s">
        <v>533</v>
      </c>
      <c r="B109" s="6" t="s">
        <v>534</v>
      </c>
      <c r="C109" s="6" t="s">
        <v>500</v>
      </c>
      <c r="D109" s="7" t="s">
        <v>501</v>
      </c>
      <c r="E109" s="28" t="s">
        <v>502</v>
      </c>
      <c r="F109" s="5" t="s">
        <v>77</v>
      </c>
      <c r="G109" s="6" t="s">
        <v>78</v>
      </c>
      <c r="H109" s="6" t="s">
        <v>37</v>
      </c>
      <c r="I109" s="6" t="s">
        <v>37</v>
      </c>
      <c r="J109" s="8" t="s">
        <v>535</v>
      </c>
      <c r="K109" s="5" t="s">
        <v>536</v>
      </c>
      <c r="L109" s="7" t="s">
        <v>537</v>
      </c>
      <c r="M109" s="9">
        <v>19630</v>
      </c>
      <c r="N109" s="5" t="s">
        <v>150</v>
      </c>
      <c r="O109" s="32">
        <v>43631.8812027431</v>
      </c>
      <c r="P109" s="33">
        <v>43633.5129123032</v>
      </c>
      <c r="Q109" s="28" t="s">
        <v>37</v>
      </c>
      <c r="R109" s="29" t="s">
        <v>538</v>
      </c>
      <c r="S109" s="28" t="s">
        <v>84</v>
      </c>
      <c r="T109" s="28" t="s">
        <v>539</v>
      </c>
      <c r="U109" s="5" t="s">
        <v>174</v>
      </c>
      <c r="V109" s="28" t="s">
        <v>540</v>
      </c>
      <c r="W109" s="7" t="s">
        <v>37</v>
      </c>
      <c r="X109" s="7" t="s">
        <v>37</v>
      </c>
      <c r="Y109" s="5" t="s">
        <v>37</v>
      </c>
      <c r="Z109" s="5" t="s">
        <v>37</v>
      </c>
      <c r="AA109" s="6" t="s">
        <v>37</v>
      </c>
      <c r="AB109" s="6" t="s">
        <v>37</v>
      </c>
      <c r="AC109" s="6" t="s">
        <v>37</v>
      </c>
      <c r="AD109" s="6" t="s">
        <v>37</v>
      </c>
      <c r="AE109" s="6" t="s">
        <v>37</v>
      </c>
    </row>
    <row r="110">
      <c r="A110" s="28" t="s">
        <v>541</v>
      </c>
      <c r="B110" s="6" t="s">
        <v>542</v>
      </c>
      <c r="C110" s="6" t="s">
        <v>500</v>
      </c>
      <c r="D110" s="7" t="s">
        <v>501</v>
      </c>
      <c r="E110" s="28" t="s">
        <v>502</v>
      </c>
      <c r="F110" s="5" t="s">
        <v>77</v>
      </c>
      <c r="G110" s="6" t="s">
        <v>78</v>
      </c>
      <c r="H110" s="6" t="s">
        <v>37</v>
      </c>
      <c r="I110" s="6" t="s">
        <v>37</v>
      </c>
      <c r="J110" s="8" t="s">
        <v>535</v>
      </c>
      <c r="K110" s="5" t="s">
        <v>536</v>
      </c>
      <c r="L110" s="7" t="s">
        <v>537</v>
      </c>
      <c r="M110" s="9">
        <v>21470</v>
      </c>
      <c r="N110" s="5" t="s">
        <v>319</v>
      </c>
      <c r="O110" s="32">
        <v>43631.8812027431</v>
      </c>
      <c r="P110" s="33">
        <v>43633.5129124653</v>
      </c>
      <c r="Q110" s="28" t="s">
        <v>37</v>
      </c>
      <c r="R110" s="29" t="s">
        <v>543</v>
      </c>
      <c r="S110" s="28" t="s">
        <v>84</v>
      </c>
      <c r="T110" s="28" t="s">
        <v>539</v>
      </c>
      <c r="U110" s="5" t="s">
        <v>174</v>
      </c>
      <c r="V110" s="28" t="s">
        <v>540</v>
      </c>
      <c r="W110" s="7" t="s">
        <v>37</v>
      </c>
      <c r="X110" s="7" t="s">
        <v>37</v>
      </c>
      <c r="Y110" s="5" t="s">
        <v>37</v>
      </c>
      <c r="Z110" s="5" t="s">
        <v>37</v>
      </c>
      <c r="AA110" s="6" t="s">
        <v>37</v>
      </c>
      <c r="AB110" s="6" t="s">
        <v>37</v>
      </c>
      <c r="AC110" s="6" t="s">
        <v>37</v>
      </c>
      <c r="AD110" s="6" t="s">
        <v>37</v>
      </c>
      <c r="AE110" s="6" t="s">
        <v>37</v>
      </c>
    </row>
    <row r="111">
      <c r="A111" s="28" t="s">
        <v>544</v>
      </c>
      <c r="B111" s="6" t="s">
        <v>545</v>
      </c>
      <c r="C111" s="6" t="s">
        <v>500</v>
      </c>
      <c r="D111" s="7" t="s">
        <v>501</v>
      </c>
      <c r="E111" s="28" t="s">
        <v>502</v>
      </c>
      <c r="F111" s="5" t="s">
        <v>77</v>
      </c>
      <c r="G111" s="6" t="s">
        <v>78</v>
      </c>
      <c r="H111" s="6" t="s">
        <v>37</v>
      </c>
      <c r="I111" s="6" t="s">
        <v>37</v>
      </c>
      <c r="J111" s="8" t="s">
        <v>80</v>
      </c>
      <c r="K111" s="5" t="s">
        <v>81</v>
      </c>
      <c r="L111" s="7" t="s">
        <v>82</v>
      </c>
      <c r="M111" s="9">
        <v>18760</v>
      </c>
      <c r="N111" s="5" t="s">
        <v>55</v>
      </c>
      <c r="O111" s="32">
        <v>43631.8812029282</v>
      </c>
      <c r="P111" s="33">
        <v>43633.5129126505</v>
      </c>
      <c r="Q111" s="28" t="s">
        <v>37</v>
      </c>
      <c r="R111" s="29" t="s">
        <v>37</v>
      </c>
      <c r="S111" s="28" t="s">
        <v>84</v>
      </c>
      <c r="T111" s="28" t="s">
        <v>85</v>
      </c>
      <c r="U111" s="5" t="s">
        <v>86</v>
      </c>
      <c r="V111" s="28" t="s">
        <v>87</v>
      </c>
      <c r="W111" s="7" t="s">
        <v>37</v>
      </c>
      <c r="X111" s="7" t="s">
        <v>37</v>
      </c>
      <c r="Y111" s="5" t="s">
        <v>37</v>
      </c>
      <c r="Z111" s="5" t="s">
        <v>37</v>
      </c>
      <c r="AA111" s="6" t="s">
        <v>37</v>
      </c>
      <c r="AB111" s="6" t="s">
        <v>37</v>
      </c>
      <c r="AC111" s="6" t="s">
        <v>37</v>
      </c>
      <c r="AD111" s="6" t="s">
        <v>37</v>
      </c>
      <c r="AE111" s="6" t="s">
        <v>37</v>
      </c>
    </row>
    <row r="112">
      <c r="A112" s="28" t="s">
        <v>546</v>
      </c>
      <c r="B112" s="6" t="s">
        <v>547</v>
      </c>
      <c r="C112" s="6" t="s">
        <v>500</v>
      </c>
      <c r="D112" s="7" t="s">
        <v>501</v>
      </c>
      <c r="E112" s="28" t="s">
        <v>502</v>
      </c>
      <c r="F112" s="5" t="s">
        <v>77</v>
      </c>
      <c r="G112" s="6" t="s">
        <v>78</v>
      </c>
      <c r="H112" s="6" t="s">
        <v>37</v>
      </c>
      <c r="I112" s="6" t="s">
        <v>37</v>
      </c>
      <c r="J112" s="8" t="s">
        <v>144</v>
      </c>
      <c r="K112" s="5" t="s">
        <v>145</v>
      </c>
      <c r="L112" s="7" t="s">
        <v>146</v>
      </c>
      <c r="M112" s="9">
        <v>19470</v>
      </c>
      <c r="N112" s="5" t="s">
        <v>150</v>
      </c>
      <c r="O112" s="32">
        <v>43631.8812029282</v>
      </c>
      <c r="P112" s="33">
        <v>43633.5129126505</v>
      </c>
      <c r="Q112" s="28" t="s">
        <v>37</v>
      </c>
      <c r="R112" s="29" t="s">
        <v>548</v>
      </c>
      <c r="S112" s="28" t="s">
        <v>84</v>
      </c>
      <c r="T112" s="28" t="s">
        <v>152</v>
      </c>
      <c r="U112" s="5" t="s">
        <v>96</v>
      </c>
      <c r="V112" s="28" t="s">
        <v>153</v>
      </c>
      <c r="W112" s="7" t="s">
        <v>37</v>
      </c>
      <c r="X112" s="7" t="s">
        <v>37</v>
      </c>
      <c r="Y112" s="5" t="s">
        <v>37</v>
      </c>
      <c r="Z112" s="5" t="s">
        <v>37</v>
      </c>
      <c r="AA112" s="6" t="s">
        <v>37</v>
      </c>
      <c r="AB112" s="6" t="s">
        <v>37</v>
      </c>
      <c r="AC112" s="6" t="s">
        <v>37</v>
      </c>
      <c r="AD112" s="6" t="s">
        <v>37</v>
      </c>
      <c r="AE112" s="6" t="s">
        <v>37</v>
      </c>
    </row>
    <row r="113">
      <c r="A113" s="28" t="s">
        <v>549</v>
      </c>
      <c r="B113" s="6" t="s">
        <v>550</v>
      </c>
      <c r="C113" s="6" t="s">
        <v>500</v>
      </c>
      <c r="D113" s="7" t="s">
        <v>501</v>
      </c>
      <c r="E113" s="28" t="s">
        <v>502</v>
      </c>
      <c r="F113" s="5" t="s">
        <v>141</v>
      </c>
      <c r="G113" s="6" t="s">
        <v>142</v>
      </c>
      <c r="H113" s="6" t="s">
        <v>37</v>
      </c>
      <c r="I113" s="6" t="s">
        <v>37</v>
      </c>
      <c r="J113" s="8" t="s">
        <v>551</v>
      </c>
      <c r="K113" s="5" t="s">
        <v>552</v>
      </c>
      <c r="L113" s="7" t="s">
        <v>553</v>
      </c>
      <c r="M113" s="9">
        <v>19110</v>
      </c>
      <c r="N113" s="5" t="s">
        <v>55</v>
      </c>
      <c r="O113" s="32">
        <v>43631.881203125</v>
      </c>
      <c r="P113" s="33">
        <v>43633.5129128472</v>
      </c>
      <c r="Q113" s="28" t="s">
        <v>37</v>
      </c>
      <c r="R113" s="29" t="s">
        <v>554</v>
      </c>
      <c r="S113" s="28" t="s">
        <v>37</v>
      </c>
      <c r="T113" s="28" t="s">
        <v>37</v>
      </c>
      <c r="U113" s="5" t="s">
        <v>37</v>
      </c>
      <c r="V113" s="28" t="s">
        <v>37</v>
      </c>
      <c r="W113" s="7" t="s">
        <v>37</v>
      </c>
      <c r="X113" s="7" t="s">
        <v>37</v>
      </c>
      <c r="Y113" s="5" t="s">
        <v>37</v>
      </c>
      <c r="Z113" s="5" t="s">
        <v>37</v>
      </c>
      <c r="AA113" s="6" t="s">
        <v>37</v>
      </c>
      <c r="AB113" s="6" t="s">
        <v>37</v>
      </c>
      <c r="AC113" s="6" t="s">
        <v>37</v>
      </c>
      <c r="AD113" s="6" t="s">
        <v>37</v>
      </c>
      <c r="AE113" s="6" t="s">
        <v>37</v>
      </c>
    </row>
    <row r="114">
      <c r="A114" s="28" t="s">
        <v>555</v>
      </c>
      <c r="B114" s="6" t="s">
        <v>556</v>
      </c>
      <c r="C114" s="6" t="s">
        <v>500</v>
      </c>
      <c r="D114" s="7" t="s">
        <v>501</v>
      </c>
      <c r="E114" s="28" t="s">
        <v>502</v>
      </c>
      <c r="F114" s="5" t="s">
        <v>22</v>
      </c>
      <c r="G114" s="6" t="s">
        <v>329</v>
      </c>
      <c r="H114" s="6" t="s">
        <v>37</v>
      </c>
      <c r="I114" s="6" t="s">
        <v>37</v>
      </c>
      <c r="J114" s="8" t="s">
        <v>551</v>
      </c>
      <c r="K114" s="5" t="s">
        <v>552</v>
      </c>
      <c r="L114" s="7" t="s">
        <v>553</v>
      </c>
      <c r="M114" s="9">
        <v>19120</v>
      </c>
      <c r="N114" s="5" t="s">
        <v>331</v>
      </c>
      <c r="O114" s="32">
        <v>43631.8812033218</v>
      </c>
      <c r="P114" s="33">
        <v>43633.512913044</v>
      </c>
      <c r="Q114" s="28" t="s">
        <v>37</v>
      </c>
      <c r="R114" s="29" t="s">
        <v>37</v>
      </c>
      <c r="S114" s="28" t="s">
        <v>332</v>
      </c>
      <c r="T114" s="28" t="s">
        <v>351</v>
      </c>
      <c r="U114" s="5" t="s">
        <v>334</v>
      </c>
      <c r="V114" s="28" t="s">
        <v>452</v>
      </c>
      <c r="W114" s="7" t="s">
        <v>557</v>
      </c>
      <c r="X114" s="7" t="s">
        <v>37</v>
      </c>
      <c r="Y114" s="5" t="s">
        <v>337</v>
      </c>
      <c r="Z114" s="5" t="s">
        <v>558</v>
      </c>
      <c r="AA114" s="6" t="s">
        <v>37</v>
      </c>
      <c r="AB114" s="6" t="s">
        <v>37</v>
      </c>
      <c r="AC114" s="6" t="s">
        <v>37</v>
      </c>
      <c r="AD114" s="6" t="s">
        <v>37</v>
      </c>
      <c r="AE114" s="6" t="s">
        <v>37</v>
      </c>
    </row>
    <row r="115">
      <c r="A115" s="28" t="s">
        <v>559</v>
      </c>
      <c r="B115" s="6" t="s">
        <v>560</v>
      </c>
      <c r="C115" s="6" t="s">
        <v>561</v>
      </c>
      <c r="D115" s="7" t="s">
        <v>501</v>
      </c>
      <c r="E115" s="28" t="s">
        <v>502</v>
      </c>
      <c r="F115" s="5" t="s">
        <v>77</v>
      </c>
      <c r="G115" s="6" t="s">
        <v>78</v>
      </c>
      <c r="H115" s="6" t="s">
        <v>37</v>
      </c>
      <c r="I115" s="6" t="s">
        <v>37</v>
      </c>
      <c r="J115" s="8" t="s">
        <v>482</v>
      </c>
      <c r="K115" s="5" t="s">
        <v>483</v>
      </c>
      <c r="L115" s="7" t="s">
        <v>484</v>
      </c>
      <c r="M115" s="9">
        <v>19930</v>
      </c>
      <c r="N115" s="5" t="s">
        <v>150</v>
      </c>
      <c r="O115" s="32">
        <v>43631.8812145023</v>
      </c>
      <c r="P115" s="33">
        <v>43633.5202267014</v>
      </c>
      <c r="Q115" s="28" t="s">
        <v>37</v>
      </c>
      <c r="R115" s="29" t="s">
        <v>562</v>
      </c>
      <c r="S115" s="28" t="s">
        <v>84</v>
      </c>
      <c r="T115" s="28" t="s">
        <v>485</v>
      </c>
      <c r="U115" s="5" t="s">
        <v>563</v>
      </c>
      <c r="V115" s="28" t="s">
        <v>486</v>
      </c>
      <c r="W115" s="7" t="s">
        <v>37</v>
      </c>
      <c r="X115" s="7" t="s">
        <v>37</v>
      </c>
      <c r="Y115" s="5" t="s">
        <v>37</v>
      </c>
      <c r="Z115" s="5" t="s">
        <v>37</v>
      </c>
      <c r="AA115" s="6" t="s">
        <v>37</v>
      </c>
      <c r="AB115" s="6" t="s">
        <v>37</v>
      </c>
      <c r="AC115" s="6" t="s">
        <v>37</v>
      </c>
      <c r="AD115" s="6" t="s">
        <v>37</v>
      </c>
      <c r="AE115" s="6" t="s">
        <v>37</v>
      </c>
    </row>
    <row r="116">
      <c r="A116" s="28" t="s">
        <v>564</v>
      </c>
      <c r="B116" s="6" t="s">
        <v>565</v>
      </c>
      <c r="C116" s="6" t="s">
        <v>561</v>
      </c>
      <c r="D116" s="7" t="s">
        <v>501</v>
      </c>
      <c r="E116" s="28" t="s">
        <v>502</v>
      </c>
      <c r="F116" s="5" t="s">
        <v>77</v>
      </c>
      <c r="G116" s="6" t="s">
        <v>78</v>
      </c>
      <c r="H116" s="6" t="s">
        <v>37</v>
      </c>
      <c r="I116" s="6" t="s">
        <v>37</v>
      </c>
      <c r="J116" s="8" t="s">
        <v>482</v>
      </c>
      <c r="K116" s="5" t="s">
        <v>483</v>
      </c>
      <c r="L116" s="7" t="s">
        <v>484</v>
      </c>
      <c r="M116" s="9">
        <v>19940</v>
      </c>
      <c r="N116" s="5" t="s">
        <v>150</v>
      </c>
      <c r="O116" s="32">
        <v>43631.8812145023</v>
      </c>
      <c r="P116" s="33">
        <v>43633.5202268866</v>
      </c>
      <c r="Q116" s="28" t="s">
        <v>37</v>
      </c>
      <c r="R116" s="29" t="s">
        <v>566</v>
      </c>
      <c r="S116" s="28" t="s">
        <v>84</v>
      </c>
      <c r="T116" s="28" t="s">
        <v>485</v>
      </c>
      <c r="U116" s="5" t="s">
        <v>563</v>
      </c>
      <c r="V116" s="28" t="s">
        <v>486</v>
      </c>
      <c r="W116" s="7" t="s">
        <v>37</v>
      </c>
      <c r="X116" s="7" t="s">
        <v>37</v>
      </c>
      <c r="Y116" s="5" t="s">
        <v>37</v>
      </c>
      <c r="Z116" s="5" t="s">
        <v>37</v>
      </c>
      <c r="AA116" s="6" t="s">
        <v>37</v>
      </c>
      <c r="AB116" s="6" t="s">
        <v>37</v>
      </c>
      <c r="AC116" s="6" t="s">
        <v>37</v>
      </c>
      <c r="AD116" s="6" t="s">
        <v>37</v>
      </c>
      <c r="AE116" s="6" t="s">
        <v>37</v>
      </c>
    </row>
    <row r="117">
      <c r="A117" s="28" t="s">
        <v>567</v>
      </c>
      <c r="B117" s="6" t="s">
        <v>568</v>
      </c>
      <c r="C117" s="6" t="s">
        <v>561</v>
      </c>
      <c r="D117" s="7" t="s">
        <v>501</v>
      </c>
      <c r="E117" s="28" t="s">
        <v>502</v>
      </c>
      <c r="F117" s="5" t="s">
        <v>77</v>
      </c>
      <c r="G117" s="6" t="s">
        <v>78</v>
      </c>
      <c r="H117" s="6" t="s">
        <v>37</v>
      </c>
      <c r="I117" s="6" t="s">
        <v>37</v>
      </c>
      <c r="J117" s="8" t="s">
        <v>482</v>
      </c>
      <c r="K117" s="5" t="s">
        <v>483</v>
      </c>
      <c r="L117" s="7" t="s">
        <v>484</v>
      </c>
      <c r="M117" s="9">
        <v>21200</v>
      </c>
      <c r="N117" s="5" t="s">
        <v>83</v>
      </c>
      <c r="O117" s="32">
        <v>43631.8812146644</v>
      </c>
      <c r="P117" s="33">
        <v>43633.5202270486</v>
      </c>
      <c r="Q117" s="28" t="s">
        <v>37</v>
      </c>
      <c r="R117" s="29" t="s">
        <v>37</v>
      </c>
      <c r="S117" s="28" t="s">
        <v>84</v>
      </c>
      <c r="T117" s="28" t="s">
        <v>485</v>
      </c>
      <c r="U117" s="5" t="s">
        <v>563</v>
      </c>
      <c r="V117" s="28" t="s">
        <v>486</v>
      </c>
      <c r="W117" s="7" t="s">
        <v>37</v>
      </c>
      <c r="X117" s="7" t="s">
        <v>37</v>
      </c>
      <c r="Y117" s="5" t="s">
        <v>37</v>
      </c>
      <c r="Z117" s="5" t="s">
        <v>37</v>
      </c>
      <c r="AA117" s="6" t="s">
        <v>37</v>
      </c>
      <c r="AB117" s="6" t="s">
        <v>37</v>
      </c>
      <c r="AC117" s="6" t="s">
        <v>37</v>
      </c>
      <c r="AD117" s="6" t="s">
        <v>37</v>
      </c>
      <c r="AE117" s="6" t="s">
        <v>37</v>
      </c>
    </row>
    <row r="118">
      <c r="A118" s="28" t="s">
        <v>569</v>
      </c>
      <c r="B118" s="6" t="s">
        <v>570</v>
      </c>
      <c r="C118" s="6" t="s">
        <v>500</v>
      </c>
      <c r="D118" s="7" t="s">
        <v>501</v>
      </c>
      <c r="E118" s="28" t="s">
        <v>502</v>
      </c>
      <c r="F118" s="5" t="s">
        <v>141</v>
      </c>
      <c r="G118" s="6" t="s">
        <v>142</v>
      </c>
      <c r="H118" s="6" t="s">
        <v>37</v>
      </c>
      <c r="I118" s="6" t="s">
        <v>37</v>
      </c>
      <c r="J118" s="8" t="s">
        <v>571</v>
      </c>
      <c r="K118" s="5" t="s">
        <v>572</v>
      </c>
      <c r="L118" s="7" t="s">
        <v>573</v>
      </c>
      <c r="M118" s="9">
        <v>19160</v>
      </c>
      <c r="N118" s="5" t="s">
        <v>55</v>
      </c>
      <c r="O118" s="32">
        <v>43631.8812148495</v>
      </c>
      <c r="P118" s="33">
        <v>43633.5202272338</v>
      </c>
      <c r="Q118" s="28" t="s">
        <v>37</v>
      </c>
      <c r="R118" s="29" t="s">
        <v>574</v>
      </c>
      <c r="S118" s="28" t="s">
        <v>37</v>
      </c>
      <c r="T118" s="28" t="s">
        <v>37</v>
      </c>
      <c r="U118" s="5" t="s">
        <v>37</v>
      </c>
      <c r="V118" s="28" t="s">
        <v>37</v>
      </c>
      <c r="W118" s="7" t="s">
        <v>37</v>
      </c>
      <c r="X118" s="7" t="s">
        <v>37</v>
      </c>
      <c r="Y118" s="5" t="s">
        <v>37</v>
      </c>
      <c r="Z118" s="5" t="s">
        <v>37</v>
      </c>
      <c r="AA118" s="6" t="s">
        <v>37</v>
      </c>
      <c r="AB118" s="6" t="s">
        <v>37</v>
      </c>
      <c r="AC118" s="6" t="s">
        <v>37</v>
      </c>
      <c r="AD118" s="6" t="s">
        <v>37</v>
      </c>
      <c r="AE118" s="6" t="s">
        <v>37</v>
      </c>
    </row>
    <row r="119">
      <c r="A119" s="28" t="s">
        <v>575</v>
      </c>
      <c r="B119" s="6" t="s">
        <v>576</v>
      </c>
      <c r="C119" s="6" t="s">
        <v>500</v>
      </c>
      <c r="D119" s="7" t="s">
        <v>501</v>
      </c>
      <c r="E119" s="28" t="s">
        <v>502</v>
      </c>
      <c r="F119" s="5" t="s">
        <v>22</v>
      </c>
      <c r="G119" s="6" t="s">
        <v>329</v>
      </c>
      <c r="H119" s="6" t="s">
        <v>37</v>
      </c>
      <c r="I119" s="6" t="s">
        <v>37</v>
      </c>
      <c r="J119" s="8" t="s">
        <v>571</v>
      </c>
      <c r="K119" s="5" t="s">
        <v>572</v>
      </c>
      <c r="L119" s="7" t="s">
        <v>573</v>
      </c>
      <c r="M119" s="9">
        <v>19170</v>
      </c>
      <c r="N119" s="5" t="s">
        <v>451</v>
      </c>
      <c r="O119" s="32">
        <v>43631.8812148495</v>
      </c>
      <c r="P119" s="33">
        <v>43633.5202274306</v>
      </c>
      <c r="Q119" s="28" t="s">
        <v>37</v>
      </c>
      <c r="R119" s="29" t="s">
        <v>577</v>
      </c>
      <c r="S119" s="28" t="s">
        <v>332</v>
      </c>
      <c r="T119" s="28" t="s">
        <v>351</v>
      </c>
      <c r="U119" s="5" t="s">
        <v>334</v>
      </c>
      <c r="V119" s="28" t="s">
        <v>452</v>
      </c>
      <c r="W119" s="7" t="s">
        <v>578</v>
      </c>
      <c r="X119" s="7" t="s">
        <v>37</v>
      </c>
      <c r="Y119" s="5" t="s">
        <v>337</v>
      </c>
      <c r="Z119" s="5" t="s">
        <v>37</v>
      </c>
      <c r="AA119" s="6" t="s">
        <v>37</v>
      </c>
      <c r="AB119" s="6" t="s">
        <v>37</v>
      </c>
      <c r="AC119" s="6" t="s">
        <v>37</v>
      </c>
      <c r="AD119" s="6" t="s">
        <v>37</v>
      </c>
      <c r="AE119" s="6" t="s">
        <v>37</v>
      </c>
    </row>
    <row r="120">
      <c r="A120" s="28" t="s">
        <v>579</v>
      </c>
      <c r="B120" s="6" t="s">
        <v>580</v>
      </c>
      <c r="C120" s="6" t="s">
        <v>500</v>
      </c>
      <c r="D120" s="7" t="s">
        <v>501</v>
      </c>
      <c r="E120" s="28" t="s">
        <v>502</v>
      </c>
      <c r="F120" s="5" t="s">
        <v>77</v>
      </c>
      <c r="G120" s="6" t="s">
        <v>78</v>
      </c>
      <c r="H120" s="6" t="s">
        <v>37</v>
      </c>
      <c r="I120" s="6" t="s">
        <v>37</v>
      </c>
      <c r="J120" s="8" t="s">
        <v>581</v>
      </c>
      <c r="K120" s="5" t="s">
        <v>582</v>
      </c>
      <c r="L120" s="7" t="s">
        <v>583</v>
      </c>
      <c r="M120" s="9">
        <v>22000</v>
      </c>
      <c r="N120" s="5" t="s">
        <v>150</v>
      </c>
      <c r="O120" s="32">
        <v>43631.8812264236</v>
      </c>
      <c r="P120" s="33">
        <v>43633.5202276273</v>
      </c>
      <c r="Q120" s="28" t="s">
        <v>37</v>
      </c>
      <c r="R120" s="29" t="s">
        <v>584</v>
      </c>
      <c r="S120" s="28" t="s">
        <v>84</v>
      </c>
      <c r="T120" s="28" t="s">
        <v>585</v>
      </c>
      <c r="U120" s="5" t="s">
        <v>586</v>
      </c>
      <c r="V120" s="28" t="s">
        <v>587</v>
      </c>
      <c r="W120" s="7" t="s">
        <v>37</v>
      </c>
      <c r="X120" s="7" t="s">
        <v>37</v>
      </c>
      <c r="Y120" s="5" t="s">
        <v>37</v>
      </c>
      <c r="Z120" s="5" t="s">
        <v>37</v>
      </c>
      <c r="AA120" s="6" t="s">
        <v>37</v>
      </c>
      <c r="AB120" s="6" t="s">
        <v>37</v>
      </c>
      <c r="AC120" s="6" t="s">
        <v>37</v>
      </c>
      <c r="AD120" s="6" t="s">
        <v>37</v>
      </c>
      <c r="AE120" s="6" t="s">
        <v>37</v>
      </c>
    </row>
    <row r="121">
      <c r="A121" s="28" t="s">
        <v>588</v>
      </c>
      <c r="B121" s="6" t="s">
        <v>589</v>
      </c>
      <c r="C121" s="6" t="s">
        <v>500</v>
      </c>
      <c r="D121" s="7" t="s">
        <v>501</v>
      </c>
      <c r="E121" s="28" t="s">
        <v>502</v>
      </c>
      <c r="F121" s="5" t="s">
        <v>77</v>
      </c>
      <c r="G121" s="6" t="s">
        <v>78</v>
      </c>
      <c r="H121" s="6" t="s">
        <v>37</v>
      </c>
      <c r="I121" s="6" t="s">
        <v>37</v>
      </c>
      <c r="J121" s="8" t="s">
        <v>581</v>
      </c>
      <c r="K121" s="5" t="s">
        <v>582</v>
      </c>
      <c r="L121" s="7" t="s">
        <v>583</v>
      </c>
      <c r="M121" s="9">
        <v>22020</v>
      </c>
      <c r="N121" s="5" t="s">
        <v>41</v>
      </c>
      <c r="O121" s="32">
        <v>43631.8812265856</v>
      </c>
      <c r="P121" s="33">
        <v>43633.5202277778</v>
      </c>
      <c r="Q121" s="28" t="s">
        <v>37</v>
      </c>
      <c r="R121" s="29" t="s">
        <v>37</v>
      </c>
      <c r="S121" s="28" t="s">
        <v>84</v>
      </c>
      <c r="T121" s="28" t="s">
        <v>585</v>
      </c>
      <c r="U121" s="5" t="s">
        <v>586</v>
      </c>
      <c r="V121" s="28" t="s">
        <v>587</v>
      </c>
      <c r="W121" s="7" t="s">
        <v>37</v>
      </c>
      <c r="X121" s="7" t="s">
        <v>37</v>
      </c>
      <c r="Y121" s="5" t="s">
        <v>37</v>
      </c>
      <c r="Z121" s="5" t="s">
        <v>37</v>
      </c>
      <c r="AA121" s="6" t="s">
        <v>37</v>
      </c>
      <c r="AB121" s="6" t="s">
        <v>37</v>
      </c>
      <c r="AC121" s="6" t="s">
        <v>37</v>
      </c>
      <c r="AD121" s="6" t="s">
        <v>37</v>
      </c>
      <c r="AE121" s="6" t="s">
        <v>37</v>
      </c>
    </row>
    <row r="122">
      <c r="A122" s="28" t="s">
        <v>590</v>
      </c>
      <c r="B122" s="6" t="s">
        <v>591</v>
      </c>
      <c r="C122" s="6" t="s">
        <v>500</v>
      </c>
      <c r="D122" s="7" t="s">
        <v>501</v>
      </c>
      <c r="E122" s="28" t="s">
        <v>502</v>
      </c>
      <c r="F122" s="5" t="s">
        <v>77</v>
      </c>
      <c r="G122" s="6" t="s">
        <v>78</v>
      </c>
      <c r="H122" s="6" t="s">
        <v>37</v>
      </c>
      <c r="I122" s="6" t="s">
        <v>37</v>
      </c>
      <c r="J122" s="8" t="s">
        <v>80</v>
      </c>
      <c r="K122" s="5" t="s">
        <v>81</v>
      </c>
      <c r="L122" s="7" t="s">
        <v>82</v>
      </c>
      <c r="M122" s="9">
        <v>20140</v>
      </c>
      <c r="N122" s="5" t="s">
        <v>55</v>
      </c>
      <c r="O122" s="32">
        <v>43631.8812267708</v>
      </c>
      <c r="P122" s="33">
        <v>43633.5202279745</v>
      </c>
      <c r="Q122" s="28" t="s">
        <v>37</v>
      </c>
      <c r="R122" s="29" t="s">
        <v>37</v>
      </c>
      <c r="S122" s="28" t="s">
        <v>84</v>
      </c>
      <c r="T122" s="28" t="s">
        <v>85</v>
      </c>
      <c r="U122" s="5" t="s">
        <v>86</v>
      </c>
      <c r="V122" s="28" t="s">
        <v>87</v>
      </c>
      <c r="W122" s="7" t="s">
        <v>37</v>
      </c>
      <c r="X122" s="7" t="s">
        <v>37</v>
      </c>
      <c r="Y122" s="5" t="s">
        <v>37</v>
      </c>
      <c r="Z122" s="5" t="s">
        <v>37</v>
      </c>
      <c r="AA122" s="6" t="s">
        <v>37</v>
      </c>
      <c r="AB122" s="6" t="s">
        <v>37</v>
      </c>
      <c r="AC122" s="6" t="s">
        <v>37</v>
      </c>
      <c r="AD122" s="6" t="s">
        <v>37</v>
      </c>
      <c r="AE122" s="6" t="s">
        <v>37</v>
      </c>
    </row>
    <row r="123">
      <c r="A123" s="28" t="s">
        <v>592</v>
      </c>
      <c r="B123" s="6" t="s">
        <v>593</v>
      </c>
      <c r="C123" s="6" t="s">
        <v>500</v>
      </c>
      <c r="D123" s="7" t="s">
        <v>501</v>
      </c>
      <c r="E123" s="28" t="s">
        <v>502</v>
      </c>
      <c r="F123" s="5" t="s">
        <v>141</v>
      </c>
      <c r="G123" s="6" t="s">
        <v>142</v>
      </c>
      <c r="H123" s="6" t="s">
        <v>37</v>
      </c>
      <c r="I123" s="6" t="s">
        <v>37</v>
      </c>
      <c r="J123" s="8" t="s">
        <v>91</v>
      </c>
      <c r="K123" s="5" t="s">
        <v>92</v>
      </c>
      <c r="L123" s="7" t="s">
        <v>93</v>
      </c>
      <c r="M123" s="9">
        <v>22430</v>
      </c>
      <c r="N123" s="5" t="s">
        <v>319</v>
      </c>
      <c r="O123" s="32">
        <v>43631.8812267708</v>
      </c>
      <c r="P123" s="33">
        <v>43633.5202281597</v>
      </c>
      <c r="Q123" s="28" t="s">
        <v>37</v>
      </c>
      <c r="R123" s="29" t="s">
        <v>37</v>
      </c>
      <c r="S123" s="28" t="s">
        <v>37</v>
      </c>
      <c r="T123" s="28" t="s">
        <v>37</v>
      </c>
      <c r="U123" s="5" t="s">
        <v>37</v>
      </c>
      <c r="V123" s="28" t="s">
        <v>97</v>
      </c>
      <c r="W123" s="7" t="s">
        <v>37</v>
      </c>
      <c r="X123" s="7" t="s">
        <v>37</v>
      </c>
      <c r="Y123" s="5" t="s">
        <v>37</v>
      </c>
      <c r="Z123" s="5" t="s">
        <v>37</v>
      </c>
      <c r="AA123" s="6" t="s">
        <v>37</v>
      </c>
      <c r="AB123" s="6" t="s">
        <v>37</v>
      </c>
      <c r="AC123" s="6" t="s">
        <v>37</v>
      </c>
      <c r="AD123" s="6" t="s">
        <v>37</v>
      </c>
      <c r="AE123" s="6" t="s">
        <v>37</v>
      </c>
    </row>
    <row r="124">
      <c r="A124" s="28" t="s">
        <v>594</v>
      </c>
      <c r="B124" s="6" t="s">
        <v>595</v>
      </c>
      <c r="C124" s="6" t="s">
        <v>500</v>
      </c>
      <c r="D124" s="7" t="s">
        <v>501</v>
      </c>
      <c r="E124" s="28" t="s">
        <v>502</v>
      </c>
      <c r="F124" s="5" t="s">
        <v>77</v>
      </c>
      <c r="G124" s="6" t="s">
        <v>78</v>
      </c>
      <c r="H124" s="6" t="s">
        <v>37</v>
      </c>
      <c r="I124" s="6" t="s">
        <v>37</v>
      </c>
      <c r="J124" s="8" t="s">
        <v>91</v>
      </c>
      <c r="K124" s="5" t="s">
        <v>92</v>
      </c>
      <c r="L124" s="7" t="s">
        <v>93</v>
      </c>
      <c r="M124" s="9">
        <v>19910</v>
      </c>
      <c r="N124" s="5" t="s">
        <v>55</v>
      </c>
      <c r="O124" s="32">
        <v>43631.8812269676</v>
      </c>
      <c r="P124" s="33">
        <v>43633.5202283218</v>
      </c>
      <c r="Q124" s="28" t="s">
        <v>37</v>
      </c>
      <c r="R124" s="29" t="s">
        <v>596</v>
      </c>
      <c r="S124" s="28" t="s">
        <v>84</v>
      </c>
      <c r="T124" s="28" t="s">
        <v>95</v>
      </c>
      <c r="U124" s="5" t="s">
        <v>96</v>
      </c>
      <c r="V124" s="28" t="s">
        <v>97</v>
      </c>
      <c r="W124" s="7" t="s">
        <v>37</v>
      </c>
      <c r="X124" s="7" t="s">
        <v>37</v>
      </c>
      <c r="Y124" s="5" t="s">
        <v>37</v>
      </c>
      <c r="Z124" s="5" t="s">
        <v>37</v>
      </c>
      <c r="AA124" s="6" t="s">
        <v>37</v>
      </c>
      <c r="AB124" s="6" t="s">
        <v>37</v>
      </c>
      <c r="AC124" s="6" t="s">
        <v>37</v>
      </c>
      <c r="AD124" s="6" t="s">
        <v>37</v>
      </c>
      <c r="AE124" s="6" t="s">
        <v>37</v>
      </c>
    </row>
    <row r="125">
      <c r="A125" s="28" t="s">
        <v>214</v>
      </c>
      <c r="B125" s="6" t="s">
        <v>597</v>
      </c>
      <c r="C125" s="6" t="s">
        <v>500</v>
      </c>
      <c r="D125" s="7" t="s">
        <v>501</v>
      </c>
      <c r="E125" s="28" t="s">
        <v>502</v>
      </c>
      <c r="F125" s="5" t="s">
        <v>103</v>
      </c>
      <c r="G125" s="6" t="s">
        <v>78</v>
      </c>
      <c r="H125" s="6" t="s">
        <v>37</v>
      </c>
      <c r="I125" s="6" t="s">
        <v>37</v>
      </c>
      <c r="J125" s="8" t="s">
        <v>571</v>
      </c>
      <c r="K125" s="5" t="s">
        <v>572</v>
      </c>
      <c r="L125" s="7" t="s">
        <v>573</v>
      </c>
      <c r="M125" s="9">
        <v>19230</v>
      </c>
      <c r="N125" s="5" t="s">
        <v>150</v>
      </c>
      <c r="O125" s="32">
        <v>43631.8812271181</v>
      </c>
      <c r="P125" s="33">
        <v>43633.5202285069</v>
      </c>
      <c r="Q125" s="28" t="s">
        <v>37</v>
      </c>
      <c r="R125" s="29" t="s">
        <v>598</v>
      </c>
      <c r="S125" s="28" t="s">
        <v>37</v>
      </c>
      <c r="T125" s="28" t="s">
        <v>37</v>
      </c>
      <c r="U125" s="5" t="s">
        <v>37</v>
      </c>
      <c r="V125" s="28" t="s">
        <v>37</v>
      </c>
      <c r="W125" s="7" t="s">
        <v>37</v>
      </c>
      <c r="X125" s="7" t="s">
        <v>37</v>
      </c>
      <c r="Y125" s="5" t="s">
        <v>37</v>
      </c>
      <c r="Z125" s="5" t="s">
        <v>37</v>
      </c>
      <c r="AA125" s="6" t="s">
        <v>599</v>
      </c>
      <c r="AB125" s="6" t="s">
        <v>600</v>
      </c>
      <c r="AC125" s="6" t="s">
        <v>37</v>
      </c>
      <c r="AD125" s="6" t="s">
        <v>37</v>
      </c>
      <c r="AE125" s="6" t="s">
        <v>37</v>
      </c>
    </row>
    <row r="126">
      <c r="A126" s="28" t="s">
        <v>601</v>
      </c>
      <c r="B126" s="6" t="s">
        <v>602</v>
      </c>
      <c r="C126" s="6" t="s">
        <v>500</v>
      </c>
      <c r="D126" s="7" t="s">
        <v>501</v>
      </c>
      <c r="E126" s="28" t="s">
        <v>502</v>
      </c>
      <c r="F126" s="5" t="s">
        <v>141</v>
      </c>
      <c r="G126" s="6" t="s">
        <v>603</v>
      </c>
      <c r="H126" s="6" t="s">
        <v>37</v>
      </c>
      <c r="I126" s="6" t="s">
        <v>37</v>
      </c>
      <c r="J126" s="8" t="s">
        <v>237</v>
      </c>
      <c r="K126" s="5" t="s">
        <v>238</v>
      </c>
      <c r="L126" s="7" t="s">
        <v>239</v>
      </c>
      <c r="M126" s="9">
        <v>19410</v>
      </c>
      <c r="N126" s="5" t="s">
        <v>55</v>
      </c>
      <c r="O126" s="32">
        <v>43631.8812275116</v>
      </c>
      <c r="P126" s="33">
        <v>43633.520228669</v>
      </c>
      <c r="Q126" s="28" t="s">
        <v>37</v>
      </c>
      <c r="R126" s="29" t="s">
        <v>37</v>
      </c>
      <c r="S126" s="28" t="s">
        <v>37</v>
      </c>
      <c r="T126" s="28" t="s">
        <v>37</v>
      </c>
      <c r="U126" s="5" t="s">
        <v>37</v>
      </c>
      <c r="V126" s="28" t="s">
        <v>37</v>
      </c>
      <c r="W126" s="7" t="s">
        <v>37</v>
      </c>
      <c r="X126" s="7" t="s">
        <v>37</v>
      </c>
      <c r="Y126" s="5" t="s">
        <v>37</v>
      </c>
      <c r="Z126" s="5" t="s">
        <v>37</v>
      </c>
      <c r="AA126" s="6" t="s">
        <v>37</v>
      </c>
      <c r="AB126" s="6" t="s">
        <v>37</v>
      </c>
      <c r="AC126" s="6" t="s">
        <v>37</v>
      </c>
      <c r="AD126" s="6" t="s">
        <v>37</v>
      </c>
      <c r="AE126" s="6" t="s">
        <v>37</v>
      </c>
    </row>
    <row r="127">
      <c r="A127" s="28" t="s">
        <v>604</v>
      </c>
      <c r="B127" s="6" t="s">
        <v>605</v>
      </c>
      <c r="C127" s="6" t="s">
        <v>606</v>
      </c>
      <c r="D127" s="7" t="s">
        <v>501</v>
      </c>
      <c r="E127" s="28" t="s">
        <v>502</v>
      </c>
      <c r="F127" s="5" t="s">
        <v>77</v>
      </c>
      <c r="G127" s="6" t="s">
        <v>78</v>
      </c>
      <c r="H127" s="6" t="s">
        <v>37</v>
      </c>
      <c r="I127" s="6" t="s">
        <v>37</v>
      </c>
      <c r="J127" s="8" t="s">
        <v>607</v>
      </c>
      <c r="K127" s="5" t="s">
        <v>608</v>
      </c>
      <c r="L127" s="7" t="s">
        <v>609</v>
      </c>
      <c r="M127" s="9">
        <v>19250</v>
      </c>
      <c r="N127" s="5" t="s">
        <v>55</v>
      </c>
      <c r="O127" s="32">
        <v>43631.881227662</v>
      </c>
      <c r="P127" s="33">
        <v>43633.5714523958</v>
      </c>
      <c r="Q127" s="28" t="s">
        <v>37</v>
      </c>
      <c r="R127" s="29" t="s">
        <v>37</v>
      </c>
      <c r="S127" s="28" t="s">
        <v>84</v>
      </c>
      <c r="T127" s="28" t="s">
        <v>610</v>
      </c>
      <c r="U127" s="5" t="s">
        <v>563</v>
      </c>
      <c r="V127" s="28" t="s">
        <v>611</v>
      </c>
      <c r="W127" s="7" t="s">
        <v>37</v>
      </c>
      <c r="X127" s="7" t="s">
        <v>37</v>
      </c>
      <c r="Y127" s="5" t="s">
        <v>37</v>
      </c>
      <c r="Z127" s="5" t="s">
        <v>37</v>
      </c>
      <c r="AA127" s="6" t="s">
        <v>37</v>
      </c>
      <c r="AB127" s="6" t="s">
        <v>37</v>
      </c>
      <c r="AC127" s="6" t="s">
        <v>37</v>
      </c>
      <c r="AD127" s="6" t="s">
        <v>37</v>
      </c>
      <c r="AE127" s="6" t="s">
        <v>37</v>
      </c>
    </row>
    <row r="128">
      <c r="A128" s="28" t="s">
        <v>612</v>
      </c>
      <c r="B128" s="6" t="s">
        <v>613</v>
      </c>
      <c r="C128" s="6" t="s">
        <v>606</v>
      </c>
      <c r="D128" s="7" t="s">
        <v>501</v>
      </c>
      <c r="E128" s="28" t="s">
        <v>502</v>
      </c>
      <c r="F128" s="5" t="s">
        <v>77</v>
      </c>
      <c r="G128" s="6" t="s">
        <v>78</v>
      </c>
      <c r="H128" s="6" t="s">
        <v>37</v>
      </c>
      <c r="I128" s="6" t="s">
        <v>37</v>
      </c>
      <c r="J128" s="8" t="s">
        <v>607</v>
      </c>
      <c r="K128" s="5" t="s">
        <v>608</v>
      </c>
      <c r="L128" s="7" t="s">
        <v>609</v>
      </c>
      <c r="M128" s="9">
        <v>19260</v>
      </c>
      <c r="N128" s="5" t="s">
        <v>319</v>
      </c>
      <c r="O128" s="32">
        <v>43631.881227662</v>
      </c>
      <c r="P128" s="33">
        <v>43633.571452581</v>
      </c>
      <c r="Q128" s="28" t="s">
        <v>37</v>
      </c>
      <c r="R128" s="29" t="s">
        <v>37</v>
      </c>
      <c r="S128" s="28" t="s">
        <v>84</v>
      </c>
      <c r="T128" s="28" t="s">
        <v>610</v>
      </c>
      <c r="U128" s="5" t="s">
        <v>563</v>
      </c>
      <c r="V128" s="28" t="s">
        <v>611</v>
      </c>
      <c r="W128" s="7" t="s">
        <v>37</v>
      </c>
      <c r="X128" s="7" t="s">
        <v>37</v>
      </c>
      <c r="Y128" s="5" t="s">
        <v>37</v>
      </c>
      <c r="Z128" s="5" t="s">
        <v>37</v>
      </c>
      <c r="AA128" s="6" t="s">
        <v>37</v>
      </c>
      <c r="AB128" s="6" t="s">
        <v>37</v>
      </c>
      <c r="AC128" s="6" t="s">
        <v>37</v>
      </c>
      <c r="AD128" s="6" t="s">
        <v>37</v>
      </c>
      <c r="AE128" s="6" t="s">
        <v>37</v>
      </c>
    </row>
    <row r="129">
      <c r="A129" s="28" t="s">
        <v>614</v>
      </c>
      <c r="B129" s="6" t="s">
        <v>615</v>
      </c>
      <c r="C129" s="6" t="s">
        <v>354</v>
      </c>
      <c r="D129" s="7" t="s">
        <v>355</v>
      </c>
      <c r="E129" s="28" t="s">
        <v>356</v>
      </c>
      <c r="F129" s="5" t="s">
        <v>77</v>
      </c>
      <c r="G129" s="6" t="s">
        <v>78</v>
      </c>
      <c r="H129" s="6" t="s">
        <v>37</v>
      </c>
      <c r="I129" s="6" t="s">
        <v>37</v>
      </c>
      <c r="J129" s="8" t="s">
        <v>535</v>
      </c>
      <c r="K129" s="5" t="s">
        <v>536</v>
      </c>
      <c r="L129" s="7" t="s">
        <v>537</v>
      </c>
      <c r="M129" s="9">
        <v>19080</v>
      </c>
      <c r="N129" s="5" t="s">
        <v>55</v>
      </c>
      <c r="O129" s="32">
        <v>43632.3807172106</v>
      </c>
      <c r="P129" s="33">
        <v>43633.5508226042</v>
      </c>
      <c r="Q129" s="28" t="s">
        <v>37</v>
      </c>
      <c r="R129" s="29" t="s">
        <v>37</v>
      </c>
      <c r="S129" s="28" t="s">
        <v>84</v>
      </c>
      <c r="T129" s="28" t="s">
        <v>539</v>
      </c>
      <c r="U129" s="5" t="s">
        <v>174</v>
      </c>
      <c r="V129" s="28" t="s">
        <v>540</v>
      </c>
      <c r="W129" s="7" t="s">
        <v>37</v>
      </c>
      <c r="X129" s="7" t="s">
        <v>37</v>
      </c>
      <c r="Y129" s="5" t="s">
        <v>37</v>
      </c>
      <c r="Z129" s="5" t="s">
        <v>37</v>
      </c>
      <c r="AA129" s="6" t="s">
        <v>37</v>
      </c>
      <c r="AB129" s="6" t="s">
        <v>37</v>
      </c>
      <c r="AC129" s="6" t="s">
        <v>37</v>
      </c>
      <c r="AD129" s="6" t="s">
        <v>37</v>
      </c>
      <c r="AE129" s="6" t="s">
        <v>37</v>
      </c>
    </row>
    <row r="130">
      <c r="A130" s="28" t="s">
        <v>616</v>
      </c>
      <c r="B130" s="6" t="s">
        <v>617</v>
      </c>
      <c r="C130" s="6" t="s">
        <v>354</v>
      </c>
      <c r="D130" s="7" t="s">
        <v>355</v>
      </c>
      <c r="E130" s="28" t="s">
        <v>356</v>
      </c>
      <c r="F130" s="5" t="s">
        <v>77</v>
      </c>
      <c r="G130" s="6" t="s">
        <v>78</v>
      </c>
      <c r="H130" s="6" t="s">
        <v>37</v>
      </c>
      <c r="I130" s="6" t="s">
        <v>37</v>
      </c>
      <c r="J130" s="8" t="s">
        <v>535</v>
      </c>
      <c r="K130" s="5" t="s">
        <v>536</v>
      </c>
      <c r="L130" s="7" t="s">
        <v>537</v>
      </c>
      <c r="M130" s="9">
        <v>19960</v>
      </c>
      <c r="N130" s="5" t="s">
        <v>55</v>
      </c>
      <c r="O130" s="32">
        <v>43632.3807204514</v>
      </c>
      <c r="P130" s="33">
        <v>43633.5508227662</v>
      </c>
      <c r="Q130" s="28" t="s">
        <v>37</v>
      </c>
      <c r="R130" s="29" t="s">
        <v>37</v>
      </c>
      <c r="S130" s="28" t="s">
        <v>84</v>
      </c>
      <c r="T130" s="28" t="s">
        <v>539</v>
      </c>
      <c r="U130" s="5" t="s">
        <v>174</v>
      </c>
      <c r="V130" s="28" t="s">
        <v>540</v>
      </c>
      <c r="W130" s="7" t="s">
        <v>37</v>
      </c>
      <c r="X130" s="7" t="s">
        <v>37</v>
      </c>
      <c r="Y130" s="5" t="s">
        <v>37</v>
      </c>
      <c r="Z130" s="5" t="s">
        <v>37</v>
      </c>
      <c r="AA130" s="6" t="s">
        <v>37</v>
      </c>
      <c r="AB130" s="6" t="s">
        <v>37</v>
      </c>
      <c r="AC130" s="6" t="s">
        <v>37</v>
      </c>
      <c r="AD130" s="6" t="s">
        <v>37</v>
      </c>
      <c r="AE130" s="6" t="s">
        <v>37</v>
      </c>
    </row>
    <row r="131">
      <c r="A131" s="28" t="s">
        <v>618</v>
      </c>
      <c r="B131" s="6" t="s">
        <v>619</v>
      </c>
      <c r="C131" s="6" t="s">
        <v>354</v>
      </c>
      <c r="D131" s="7" t="s">
        <v>355</v>
      </c>
      <c r="E131" s="28" t="s">
        <v>356</v>
      </c>
      <c r="F131" s="5" t="s">
        <v>77</v>
      </c>
      <c r="G131" s="6" t="s">
        <v>78</v>
      </c>
      <c r="H131" s="6" t="s">
        <v>37</v>
      </c>
      <c r="I131" s="6" t="s">
        <v>37</v>
      </c>
      <c r="J131" s="8" t="s">
        <v>144</v>
      </c>
      <c r="K131" s="5" t="s">
        <v>145</v>
      </c>
      <c r="L131" s="7" t="s">
        <v>146</v>
      </c>
      <c r="M131" s="9">
        <v>18260</v>
      </c>
      <c r="N131" s="5" t="s">
        <v>150</v>
      </c>
      <c r="O131" s="32">
        <v>43632.3807206366</v>
      </c>
      <c r="P131" s="33">
        <v>43633.5508229514</v>
      </c>
      <c r="Q131" s="28" t="s">
        <v>37</v>
      </c>
      <c r="R131" s="29" t="s">
        <v>620</v>
      </c>
      <c r="S131" s="28" t="s">
        <v>84</v>
      </c>
      <c r="T131" s="28" t="s">
        <v>152</v>
      </c>
      <c r="U131" s="5" t="s">
        <v>96</v>
      </c>
      <c r="V131" s="28" t="s">
        <v>153</v>
      </c>
      <c r="W131" s="7" t="s">
        <v>37</v>
      </c>
      <c r="X131" s="7" t="s">
        <v>37</v>
      </c>
      <c r="Y131" s="5" t="s">
        <v>37</v>
      </c>
      <c r="Z131" s="5" t="s">
        <v>37</v>
      </c>
      <c r="AA131" s="6" t="s">
        <v>37</v>
      </c>
      <c r="AB131" s="6" t="s">
        <v>37</v>
      </c>
      <c r="AC131" s="6" t="s">
        <v>37</v>
      </c>
      <c r="AD131" s="6" t="s">
        <v>37</v>
      </c>
      <c r="AE131" s="6" t="s">
        <v>37</v>
      </c>
    </row>
    <row r="132">
      <c r="A132" s="28" t="s">
        <v>621</v>
      </c>
      <c r="B132" s="6" t="s">
        <v>622</v>
      </c>
      <c r="C132" s="6" t="s">
        <v>354</v>
      </c>
      <c r="D132" s="7" t="s">
        <v>355</v>
      </c>
      <c r="E132" s="28" t="s">
        <v>356</v>
      </c>
      <c r="F132" s="5" t="s">
        <v>77</v>
      </c>
      <c r="G132" s="6" t="s">
        <v>78</v>
      </c>
      <c r="H132" s="6" t="s">
        <v>37</v>
      </c>
      <c r="I132" s="6" t="s">
        <v>37</v>
      </c>
      <c r="J132" s="8" t="s">
        <v>144</v>
      </c>
      <c r="K132" s="5" t="s">
        <v>145</v>
      </c>
      <c r="L132" s="7" t="s">
        <v>146</v>
      </c>
      <c r="M132" s="9">
        <v>18270</v>
      </c>
      <c r="N132" s="5" t="s">
        <v>150</v>
      </c>
      <c r="O132" s="32">
        <v>43632.3807208333</v>
      </c>
      <c r="P132" s="33">
        <v>43633.550821331</v>
      </c>
      <c r="Q132" s="28" t="s">
        <v>37</v>
      </c>
      <c r="R132" s="29" t="s">
        <v>623</v>
      </c>
      <c r="S132" s="28" t="s">
        <v>84</v>
      </c>
      <c r="T132" s="28" t="s">
        <v>152</v>
      </c>
      <c r="U132" s="5" t="s">
        <v>96</v>
      </c>
      <c r="V132" s="28" t="s">
        <v>153</v>
      </c>
      <c r="W132" s="7" t="s">
        <v>37</v>
      </c>
      <c r="X132" s="7" t="s">
        <v>37</v>
      </c>
      <c r="Y132" s="5" t="s">
        <v>37</v>
      </c>
      <c r="Z132" s="5" t="s">
        <v>37</v>
      </c>
      <c r="AA132" s="6" t="s">
        <v>37</v>
      </c>
      <c r="AB132" s="6" t="s">
        <v>37</v>
      </c>
      <c r="AC132" s="6" t="s">
        <v>37</v>
      </c>
      <c r="AD132" s="6" t="s">
        <v>37</v>
      </c>
      <c r="AE132" s="6" t="s">
        <v>37</v>
      </c>
    </row>
    <row r="133">
      <c r="A133" s="28" t="s">
        <v>624</v>
      </c>
      <c r="B133" s="6" t="s">
        <v>625</v>
      </c>
      <c r="C133" s="6" t="s">
        <v>354</v>
      </c>
      <c r="D133" s="7" t="s">
        <v>355</v>
      </c>
      <c r="E133" s="28" t="s">
        <v>356</v>
      </c>
      <c r="F133" s="5" t="s">
        <v>77</v>
      </c>
      <c r="G133" s="6" t="s">
        <v>78</v>
      </c>
      <c r="H133" s="6" t="s">
        <v>37</v>
      </c>
      <c r="I133" s="6" t="s">
        <v>37</v>
      </c>
      <c r="J133" s="8" t="s">
        <v>144</v>
      </c>
      <c r="K133" s="5" t="s">
        <v>145</v>
      </c>
      <c r="L133" s="7" t="s">
        <v>146</v>
      </c>
      <c r="M133" s="9">
        <v>19290</v>
      </c>
      <c r="N133" s="5" t="s">
        <v>55</v>
      </c>
      <c r="O133" s="32">
        <v>43632.3807208333</v>
      </c>
      <c r="P133" s="33">
        <v>43633.5508216782</v>
      </c>
      <c r="Q133" s="28" t="s">
        <v>37</v>
      </c>
      <c r="R133" s="29" t="s">
        <v>37</v>
      </c>
      <c r="S133" s="28" t="s">
        <v>84</v>
      </c>
      <c r="T133" s="28" t="s">
        <v>152</v>
      </c>
      <c r="U133" s="5" t="s">
        <v>96</v>
      </c>
      <c r="V133" s="28" t="s">
        <v>153</v>
      </c>
      <c r="W133" s="7" t="s">
        <v>37</v>
      </c>
      <c r="X133" s="7" t="s">
        <v>37</v>
      </c>
      <c r="Y133" s="5" t="s">
        <v>37</v>
      </c>
      <c r="Z133" s="5" t="s">
        <v>37</v>
      </c>
      <c r="AA133" s="6" t="s">
        <v>37</v>
      </c>
      <c r="AB133" s="6" t="s">
        <v>37</v>
      </c>
      <c r="AC133" s="6" t="s">
        <v>37</v>
      </c>
      <c r="AD133" s="6" t="s">
        <v>37</v>
      </c>
      <c r="AE133" s="6" t="s">
        <v>37</v>
      </c>
    </row>
    <row r="134">
      <c r="A134" s="28" t="s">
        <v>626</v>
      </c>
      <c r="B134" s="6" t="s">
        <v>627</v>
      </c>
      <c r="C134" s="6" t="s">
        <v>354</v>
      </c>
      <c r="D134" s="7" t="s">
        <v>355</v>
      </c>
      <c r="E134" s="28" t="s">
        <v>356</v>
      </c>
      <c r="F134" s="5" t="s">
        <v>77</v>
      </c>
      <c r="G134" s="6" t="s">
        <v>78</v>
      </c>
      <c r="H134" s="6" t="s">
        <v>37</v>
      </c>
      <c r="I134" s="6" t="s">
        <v>37</v>
      </c>
      <c r="J134" s="8" t="s">
        <v>144</v>
      </c>
      <c r="K134" s="5" t="s">
        <v>145</v>
      </c>
      <c r="L134" s="7" t="s">
        <v>146</v>
      </c>
      <c r="M134" s="9">
        <v>19100</v>
      </c>
      <c r="N134" s="5" t="s">
        <v>55</v>
      </c>
      <c r="O134" s="32">
        <v>43632.3807209838</v>
      </c>
      <c r="P134" s="33">
        <v>43633.550821875</v>
      </c>
      <c r="Q134" s="28" t="s">
        <v>37</v>
      </c>
      <c r="R134" s="29" t="s">
        <v>37</v>
      </c>
      <c r="S134" s="28" t="s">
        <v>84</v>
      </c>
      <c r="T134" s="28" t="s">
        <v>152</v>
      </c>
      <c r="U134" s="5" t="s">
        <v>96</v>
      </c>
      <c r="V134" s="28" t="s">
        <v>153</v>
      </c>
      <c r="W134" s="7" t="s">
        <v>37</v>
      </c>
      <c r="X134" s="7" t="s">
        <v>37</v>
      </c>
      <c r="Y134" s="5" t="s">
        <v>37</v>
      </c>
      <c r="Z134" s="5" t="s">
        <v>37</v>
      </c>
      <c r="AA134" s="6" t="s">
        <v>37</v>
      </c>
      <c r="AB134" s="6" t="s">
        <v>37</v>
      </c>
      <c r="AC134" s="6" t="s">
        <v>37</v>
      </c>
      <c r="AD134" s="6" t="s">
        <v>37</v>
      </c>
      <c r="AE134" s="6" t="s">
        <v>37</v>
      </c>
    </row>
    <row r="135">
      <c r="A135" s="28" t="s">
        <v>628</v>
      </c>
      <c r="B135" s="6" t="s">
        <v>629</v>
      </c>
      <c r="C135" s="6" t="s">
        <v>354</v>
      </c>
      <c r="D135" s="7" t="s">
        <v>355</v>
      </c>
      <c r="E135" s="28" t="s">
        <v>356</v>
      </c>
      <c r="F135" s="5" t="s">
        <v>77</v>
      </c>
      <c r="G135" s="6" t="s">
        <v>78</v>
      </c>
      <c r="H135" s="6" t="s">
        <v>37</v>
      </c>
      <c r="I135" s="6" t="s">
        <v>37</v>
      </c>
      <c r="J135" s="8" t="s">
        <v>144</v>
      </c>
      <c r="K135" s="5" t="s">
        <v>145</v>
      </c>
      <c r="L135" s="7" t="s">
        <v>146</v>
      </c>
      <c r="M135" s="9">
        <v>19320</v>
      </c>
      <c r="N135" s="5" t="s">
        <v>55</v>
      </c>
      <c r="O135" s="32">
        <v>43632.3807209838</v>
      </c>
      <c r="P135" s="33">
        <v>43633.5508220718</v>
      </c>
      <c r="Q135" s="28" t="s">
        <v>37</v>
      </c>
      <c r="R135" s="29" t="s">
        <v>37</v>
      </c>
      <c r="S135" s="28" t="s">
        <v>84</v>
      </c>
      <c r="T135" s="28" t="s">
        <v>152</v>
      </c>
      <c r="U135" s="5" t="s">
        <v>96</v>
      </c>
      <c r="V135" s="28" t="s">
        <v>153</v>
      </c>
      <c r="W135" s="7" t="s">
        <v>37</v>
      </c>
      <c r="X135" s="7" t="s">
        <v>37</v>
      </c>
      <c r="Y135" s="5" t="s">
        <v>37</v>
      </c>
      <c r="Z135" s="5" t="s">
        <v>37</v>
      </c>
      <c r="AA135" s="6" t="s">
        <v>37</v>
      </c>
      <c r="AB135" s="6" t="s">
        <v>37</v>
      </c>
      <c r="AC135" s="6" t="s">
        <v>37</v>
      </c>
      <c r="AD135" s="6" t="s">
        <v>37</v>
      </c>
      <c r="AE135" s="6" t="s">
        <v>37</v>
      </c>
    </row>
    <row r="136">
      <c r="A136" s="28" t="s">
        <v>630</v>
      </c>
      <c r="B136" s="6" t="s">
        <v>631</v>
      </c>
      <c r="C136" s="6" t="s">
        <v>354</v>
      </c>
      <c r="D136" s="7" t="s">
        <v>355</v>
      </c>
      <c r="E136" s="28" t="s">
        <v>356</v>
      </c>
      <c r="F136" s="5" t="s">
        <v>77</v>
      </c>
      <c r="G136" s="6" t="s">
        <v>78</v>
      </c>
      <c r="H136" s="6" t="s">
        <v>37</v>
      </c>
      <c r="I136" s="6" t="s">
        <v>37</v>
      </c>
      <c r="J136" s="8" t="s">
        <v>144</v>
      </c>
      <c r="K136" s="5" t="s">
        <v>145</v>
      </c>
      <c r="L136" s="7" t="s">
        <v>146</v>
      </c>
      <c r="M136" s="9">
        <v>19450</v>
      </c>
      <c r="N136" s="5" t="s">
        <v>150</v>
      </c>
      <c r="O136" s="32">
        <v>43632.3807211806</v>
      </c>
      <c r="P136" s="33">
        <v>43633.5508222222</v>
      </c>
      <c r="Q136" s="28" t="s">
        <v>37</v>
      </c>
      <c r="R136" s="29" t="s">
        <v>632</v>
      </c>
      <c r="S136" s="28" t="s">
        <v>84</v>
      </c>
      <c r="T136" s="28" t="s">
        <v>152</v>
      </c>
      <c r="U136" s="5" t="s">
        <v>96</v>
      </c>
      <c r="V136" s="28" t="s">
        <v>153</v>
      </c>
      <c r="W136" s="7" t="s">
        <v>37</v>
      </c>
      <c r="X136" s="7" t="s">
        <v>37</v>
      </c>
      <c r="Y136" s="5" t="s">
        <v>37</v>
      </c>
      <c r="Z136" s="5" t="s">
        <v>37</v>
      </c>
      <c r="AA136" s="6" t="s">
        <v>37</v>
      </c>
      <c r="AB136" s="6" t="s">
        <v>37</v>
      </c>
      <c r="AC136" s="6" t="s">
        <v>37</v>
      </c>
      <c r="AD136" s="6" t="s">
        <v>37</v>
      </c>
      <c r="AE136" s="6" t="s">
        <v>37</v>
      </c>
    </row>
    <row r="137">
      <c r="A137" s="28" t="s">
        <v>633</v>
      </c>
      <c r="B137" s="6" t="s">
        <v>634</v>
      </c>
      <c r="C137" s="6" t="s">
        <v>354</v>
      </c>
      <c r="D137" s="7" t="s">
        <v>355</v>
      </c>
      <c r="E137" s="28" t="s">
        <v>356</v>
      </c>
      <c r="F137" s="5" t="s">
        <v>77</v>
      </c>
      <c r="G137" s="6" t="s">
        <v>78</v>
      </c>
      <c r="H137" s="6" t="s">
        <v>37</v>
      </c>
      <c r="I137" s="6" t="s">
        <v>37</v>
      </c>
      <c r="J137" s="8" t="s">
        <v>144</v>
      </c>
      <c r="K137" s="5" t="s">
        <v>145</v>
      </c>
      <c r="L137" s="7" t="s">
        <v>146</v>
      </c>
      <c r="M137" s="9">
        <v>19460</v>
      </c>
      <c r="N137" s="5" t="s">
        <v>150</v>
      </c>
      <c r="O137" s="32">
        <v>43632.3807213773</v>
      </c>
      <c r="P137" s="33">
        <v>43633.550822419</v>
      </c>
      <c r="Q137" s="28" t="s">
        <v>37</v>
      </c>
      <c r="R137" s="29" t="s">
        <v>635</v>
      </c>
      <c r="S137" s="28" t="s">
        <v>84</v>
      </c>
      <c r="T137" s="28" t="s">
        <v>152</v>
      </c>
      <c r="U137" s="5" t="s">
        <v>96</v>
      </c>
      <c r="V137" s="28" t="s">
        <v>153</v>
      </c>
      <c r="W137" s="7" t="s">
        <v>37</v>
      </c>
      <c r="X137" s="7" t="s">
        <v>37</v>
      </c>
      <c r="Y137" s="5" t="s">
        <v>37</v>
      </c>
      <c r="Z137" s="5" t="s">
        <v>37</v>
      </c>
      <c r="AA137" s="6" t="s">
        <v>37</v>
      </c>
      <c r="AB137" s="6" t="s">
        <v>37</v>
      </c>
      <c r="AC137" s="6" t="s">
        <v>37</v>
      </c>
      <c r="AD137" s="6" t="s">
        <v>37</v>
      </c>
      <c r="AE137" s="6" t="s">
        <v>37</v>
      </c>
    </row>
    <row r="138">
      <c r="A138" s="28" t="s">
        <v>636</v>
      </c>
      <c r="B138" s="6" t="s">
        <v>637</v>
      </c>
      <c r="C138" s="6" t="s">
        <v>638</v>
      </c>
      <c r="D138" s="7" t="s">
        <v>639</v>
      </c>
      <c r="E138" s="28" t="s">
        <v>640</v>
      </c>
      <c r="F138" s="5" t="s">
        <v>22</v>
      </c>
      <c r="G138" s="6" t="s">
        <v>78</v>
      </c>
      <c r="H138" s="6" t="s">
        <v>641</v>
      </c>
      <c r="I138" s="6" t="s">
        <v>37</v>
      </c>
      <c r="J138" s="8" t="s">
        <v>425</v>
      </c>
      <c r="K138" s="5" t="s">
        <v>426</v>
      </c>
      <c r="L138" s="7" t="s">
        <v>427</v>
      </c>
      <c r="M138" s="9">
        <v>20460</v>
      </c>
      <c r="N138" s="5" t="s">
        <v>451</v>
      </c>
      <c r="O138" s="32">
        <v>43632.7620412847</v>
      </c>
      <c r="P138" s="33">
        <v>43633.5551061343</v>
      </c>
      <c r="Q138" s="28" t="s">
        <v>37</v>
      </c>
      <c r="R138" s="29" t="s">
        <v>37</v>
      </c>
      <c r="S138" s="28" t="s">
        <v>332</v>
      </c>
      <c r="T138" s="28" t="s">
        <v>351</v>
      </c>
      <c r="U138" s="5" t="s">
        <v>334</v>
      </c>
      <c r="V138" s="28" t="s">
        <v>452</v>
      </c>
      <c r="W138" s="7" t="s">
        <v>642</v>
      </c>
      <c r="X138" s="7" t="s">
        <v>37</v>
      </c>
      <c r="Y138" s="5" t="s">
        <v>337</v>
      </c>
      <c r="Z138" s="5" t="s">
        <v>37</v>
      </c>
      <c r="AA138" s="6" t="s">
        <v>37</v>
      </c>
      <c r="AB138" s="6" t="s">
        <v>37</v>
      </c>
      <c r="AC138" s="6" t="s">
        <v>37</v>
      </c>
      <c r="AD138" s="6" t="s">
        <v>37</v>
      </c>
      <c r="AE138" s="6" t="s">
        <v>37</v>
      </c>
    </row>
    <row r="139">
      <c r="A139" s="28" t="s">
        <v>643</v>
      </c>
      <c r="B139" s="6" t="s">
        <v>644</v>
      </c>
      <c r="C139" s="6" t="s">
        <v>645</v>
      </c>
      <c r="D139" s="7" t="s">
        <v>646</v>
      </c>
      <c r="E139" s="28" t="s">
        <v>647</v>
      </c>
      <c r="F139" s="5" t="s">
        <v>22</v>
      </c>
      <c r="G139" s="6" t="s">
        <v>37</v>
      </c>
      <c r="H139" s="6" t="s">
        <v>37</v>
      </c>
      <c r="I139" s="6" t="s">
        <v>37</v>
      </c>
      <c r="J139" s="8" t="s">
        <v>648</v>
      </c>
      <c r="K139" s="5" t="s">
        <v>649</v>
      </c>
      <c r="L139" s="7" t="s">
        <v>650</v>
      </c>
      <c r="M139" s="9">
        <v>22130</v>
      </c>
      <c r="N139" s="5" t="s">
        <v>451</v>
      </c>
      <c r="O139" s="32">
        <v>43632.7907003125</v>
      </c>
      <c r="P139" s="33">
        <v>43633.5630267014</v>
      </c>
      <c r="Q139" s="28" t="s">
        <v>37</v>
      </c>
      <c r="R139" s="29" t="s">
        <v>37</v>
      </c>
      <c r="S139" s="28" t="s">
        <v>84</v>
      </c>
      <c r="T139" s="28" t="s">
        <v>651</v>
      </c>
      <c r="U139" s="5" t="s">
        <v>342</v>
      </c>
      <c r="V139" s="28" t="s">
        <v>652</v>
      </c>
      <c r="W139" s="7" t="s">
        <v>653</v>
      </c>
      <c r="X139" s="7" t="s">
        <v>37</v>
      </c>
      <c r="Y139" s="5" t="s">
        <v>654</v>
      </c>
      <c r="Z139" s="5" t="s">
        <v>37</v>
      </c>
      <c r="AA139" s="6" t="s">
        <v>37</v>
      </c>
      <c r="AB139" s="6" t="s">
        <v>37</v>
      </c>
      <c r="AC139" s="6" t="s">
        <v>37</v>
      </c>
      <c r="AD139" s="6" t="s">
        <v>37</v>
      </c>
      <c r="AE139" s="6" t="s">
        <v>37</v>
      </c>
    </row>
    <row r="140">
      <c r="A140" s="28" t="s">
        <v>655</v>
      </c>
      <c r="B140" s="6" t="s">
        <v>656</v>
      </c>
      <c r="C140" s="6" t="s">
        <v>657</v>
      </c>
      <c r="D140" s="7" t="s">
        <v>658</v>
      </c>
      <c r="E140" s="28" t="s">
        <v>659</v>
      </c>
      <c r="F140" s="5" t="s">
        <v>141</v>
      </c>
      <c r="G140" s="6" t="s">
        <v>142</v>
      </c>
      <c r="H140" s="6" t="s">
        <v>37</v>
      </c>
      <c r="I140" s="6" t="s">
        <v>37</v>
      </c>
      <c r="J140" s="8" t="s">
        <v>105</v>
      </c>
      <c r="K140" s="5" t="s">
        <v>106</v>
      </c>
      <c r="L140" s="7" t="s">
        <v>107</v>
      </c>
      <c r="M140" s="9">
        <v>19390</v>
      </c>
      <c r="N140" s="5" t="s">
        <v>55</v>
      </c>
      <c r="O140" s="32">
        <v>43632.9577803588</v>
      </c>
      <c r="P140" s="33">
        <v>43633.5458760417</v>
      </c>
      <c r="Q140" s="28" t="s">
        <v>37</v>
      </c>
      <c r="R140" s="29" t="s">
        <v>37</v>
      </c>
      <c r="S140" s="28" t="s">
        <v>37</v>
      </c>
      <c r="T140" s="28" t="s">
        <v>37</v>
      </c>
      <c r="U140" s="5" t="s">
        <v>37</v>
      </c>
      <c r="V140" s="28" t="s">
        <v>37</v>
      </c>
      <c r="W140" s="7" t="s">
        <v>37</v>
      </c>
      <c r="X140" s="7" t="s">
        <v>37</v>
      </c>
      <c r="Y140" s="5" t="s">
        <v>37</v>
      </c>
      <c r="Z140" s="5" t="s">
        <v>37</v>
      </c>
      <c r="AA140" s="6" t="s">
        <v>37</v>
      </c>
      <c r="AB140" s="6" t="s">
        <v>37</v>
      </c>
      <c r="AC140" s="6" t="s">
        <v>37</v>
      </c>
      <c r="AD140" s="6" t="s">
        <v>37</v>
      </c>
      <c r="AE140" s="6" t="s">
        <v>37</v>
      </c>
    </row>
    <row r="141">
      <c r="A141" s="28" t="s">
        <v>660</v>
      </c>
      <c r="B141" s="6" t="s">
        <v>661</v>
      </c>
      <c r="C141" s="6" t="s">
        <v>657</v>
      </c>
      <c r="D141" s="7" t="s">
        <v>658</v>
      </c>
      <c r="E141" s="28" t="s">
        <v>659</v>
      </c>
      <c r="F141" s="5" t="s">
        <v>141</v>
      </c>
      <c r="G141" s="6" t="s">
        <v>37</v>
      </c>
      <c r="H141" s="6" t="s">
        <v>37</v>
      </c>
      <c r="I141" s="6" t="s">
        <v>37</v>
      </c>
      <c r="J141" s="8" t="s">
        <v>105</v>
      </c>
      <c r="K141" s="5" t="s">
        <v>106</v>
      </c>
      <c r="L141" s="7" t="s">
        <v>107</v>
      </c>
      <c r="M141" s="9">
        <v>19380</v>
      </c>
      <c r="N141" s="5" t="s">
        <v>55</v>
      </c>
      <c r="O141" s="32">
        <v>43632.9592605671</v>
      </c>
      <c r="P141" s="33">
        <v>43633.5458758449</v>
      </c>
      <c r="Q141" s="28" t="s">
        <v>37</v>
      </c>
      <c r="R141" s="29" t="s">
        <v>37</v>
      </c>
      <c r="S141" s="28" t="s">
        <v>37</v>
      </c>
      <c r="T141" s="28" t="s">
        <v>37</v>
      </c>
      <c r="U141" s="5" t="s">
        <v>37</v>
      </c>
      <c r="V141" s="28" t="s">
        <v>37</v>
      </c>
      <c r="W141" s="7" t="s">
        <v>37</v>
      </c>
      <c r="X141" s="7" t="s">
        <v>37</v>
      </c>
      <c r="Y141" s="5" t="s">
        <v>37</v>
      </c>
      <c r="Z141" s="5" t="s">
        <v>37</v>
      </c>
      <c r="AA141" s="6" t="s">
        <v>37</v>
      </c>
      <c r="AB141" s="6" t="s">
        <v>37</v>
      </c>
      <c r="AC141" s="6" t="s">
        <v>37</v>
      </c>
      <c r="AD141" s="6" t="s">
        <v>37</v>
      </c>
      <c r="AE141" s="6" t="s">
        <v>37</v>
      </c>
    </row>
    <row r="142">
      <c r="A142" s="28" t="s">
        <v>662</v>
      </c>
      <c r="B142" s="6" t="s">
        <v>663</v>
      </c>
      <c r="C142" s="6" t="s">
        <v>664</v>
      </c>
      <c r="D142" s="7" t="s">
        <v>658</v>
      </c>
      <c r="E142" s="28" t="s">
        <v>659</v>
      </c>
      <c r="F142" s="5" t="s">
        <v>141</v>
      </c>
      <c r="G142" s="6" t="s">
        <v>406</v>
      </c>
      <c r="H142" s="6" t="s">
        <v>37</v>
      </c>
      <c r="I142" s="6" t="s">
        <v>37</v>
      </c>
      <c r="J142" s="8" t="s">
        <v>105</v>
      </c>
      <c r="K142" s="5" t="s">
        <v>106</v>
      </c>
      <c r="L142" s="7" t="s">
        <v>107</v>
      </c>
      <c r="M142" s="9">
        <v>226500</v>
      </c>
      <c r="N142" s="5" t="s">
        <v>55</v>
      </c>
      <c r="O142" s="32">
        <v>43632.9628778588</v>
      </c>
      <c r="P142" s="33">
        <v>43633.5458758449</v>
      </c>
      <c r="Q142" s="28" t="s">
        <v>37</v>
      </c>
      <c r="R142" s="29" t="s">
        <v>37</v>
      </c>
      <c r="S142" s="28" t="s">
        <v>37</v>
      </c>
      <c r="T142" s="28" t="s">
        <v>37</v>
      </c>
      <c r="U142" s="5" t="s">
        <v>37</v>
      </c>
      <c r="V142" s="28" t="s">
        <v>37</v>
      </c>
      <c r="W142" s="7" t="s">
        <v>37</v>
      </c>
      <c r="X142" s="7" t="s">
        <v>37</v>
      </c>
      <c r="Y142" s="5" t="s">
        <v>37</v>
      </c>
      <c r="Z142" s="5" t="s">
        <v>37</v>
      </c>
      <c r="AA142" s="6" t="s">
        <v>37</v>
      </c>
      <c r="AB142" s="6" t="s">
        <v>37</v>
      </c>
      <c r="AC142" s="6" t="s">
        <v>37</v>
      </c>
      <c r="AD142" s="6" t="s">
        <v>37</v>
      </c>
      <c r="AE142" s="6" t="s">
        <v>37</v>
      </c>
    </row>
    <row r="143">
      <c r="A143" s="28" t="s">
        <v>665</v>
      </c>
      <c r="B143" s="6" t="s">
        <v>666</v>
      </c>
      <c r="C143" s="6" t="s">
        <v>667</v>
      </c>
      <c r="D143" s="7" t="s">
        <v>658</v>
      </c>
      <c r="E143" s="28" t="s">
        <v>659</v>
      </c>
      <c r="F143" s="5" t="s">
        <v>141</v>
      </c>
      <c r="G143" s="6" t="s">
        <v>406</v>
      </c>
      <c r="H143" s="6" t="s">
        <v>37</v>
      </c>
      <c r="I143" s="6" t="s">
        <v>37</v>
      </c>
      <c r="J143" s="8" t="s">
        <v>237</v>
      </c>
      <c r="K143" s="5" t="s">
        <v>238</v>
      </c>
      <c r="L143" s="7" t="s">
        <v>239</v>
      </c>
      <c r="M143" s="9">
        <v>18420</v>
      </c>
      <c r="N143" s="5" t="s">
        <v>55</v>
      </c>
      <c r="O143" s="32">
        <v>43632.9652615741</v>
      </c>
      <c r="P143" s="33">
        <v>43633.5458756597</v>
      </c>
      <c r="Q143" s="28" t="s">
        <v>37</v>
      </c>
      <c r="R143" s="29" t="s">
        <v>37</v>
      </c>
      <c r="S143" s="28" t="s">
        <v>37</v>
      </c>
      <c r="T143" s="28" t="s">
        <v>37</v>
      </c>
      <c r="U143" s="5" t="s">
        <v>37</v>
      </c>
      <c r="V143" s="28" t="s">
        <v>37</v>
      </c>
      <c r="W143" s="7" t="s">
        <v>37</v>
      </c>
      <c r="X143" s="7" t="s">
        <v>37</v>
      </c>
      <c r="Y143" s="5" t="s">
        <v>37</v>
      </c>
      <c r="Z143" s="5" t="s">
        <v>37</v>
      </c>
      <c r="AA143" s="6" t="s">
        <v>37</v>
      </c>
      <c r="AB143" s="6" t="s">
        <v>37</v>
      </c>
      <c r="AC143" s="6" t="s">
        <v>37</v>
      </c>
      <c r="AD143" s="6" t="s">
        <v>37</v>
      </c>
      <c r="AE143" s="6" t="s">
        <v>37</v>
      </c>
    </row>
    <row r="144">
      <c r="A144" s="28" t="s">
        <v>668</v>
      </c>
      <c r="B144" s="6" t="s">
        <v>669</v>
      </c>
      <c r="C144" s="6" t="s">
        <v>670</v>
      </c>
      <c r="D144" s="7" t="s">
        <v>658</v>
      </c>
      <c r="E144" s="28" t="s">
        <v>659</v>
      </c>
      <c r="F144" s="5" t="s">
        <v>103</v>
      </c>
      <c r="G144" s="6" t="s">
        <v>37</v>
      </c>
      <c r="H144" s="6" t="s">
        <v>37</v>
      </c>
      <c r="I144" s="6" t="s">
        <v>37</v>
      </c>
      <c r="J144" s="8" t="s">
        <v>237</v>
      </c>
      <c r="K144" s="5" t="s">
        <v>238</v>
      </c>
      <c r="L144" s="7" t="s">
        <v>239</v>
      </c>
      <c r="M144" s="9">
        <v>19240</v>
      </c>
      <c r="N144" s="5" t="s">
        <v>150</v>
      </c>
      <c r="O144" s="32">
        <v>43632.9668039005</v>
      </c>
      <c r="P144" s="33">
        <v>43633.5458754977</v>
      </c>
      <c r="Q144" s="28" t="s">
        <v>37</v>
      </c>
      <c r="R144" s="29" t="s">
        <v>671</v>
      </c>
      <c r="S144" s="28" t="s">
        <v>37</v>
      </c>
      <c r="T144" s="28" t="s">
        <v>37</v>
      </c>
      <c r="U144" s="5" t="s">
        <v>37</v>
      </c>
      <c r="V144" s="28" t="s">
        <v>37</v>
      </c>
      <c r="W144" s="7" t="s">
        <v>37</v>
      </c>
      <c r="X144" s="7" t="s">
        <v>37</v>
      </c>
      <c r="Y144" s="5" t="s">
        <v>37</v>
      </c>
      <c r="Z144" s="5" t="s">
        <v>37</v>
      </c>
      <c r="AA144" s="6" t="s">
        <v>37</v>
      </c>
      <c r="AB144" s="6" t="s">
        <v>108</v>
      </c>
      <c r="AC144" s="6" t="s">
        <v>37</v>
      </c>
      <c r="AD144" s="6" t="s">
        <v>37</v>
      </c>
      <c r="AE144" s="6" t="s">
        <v>37</v>
      </c>
    </row>
    <row r="145">
      <c r="A145" s="28" t="s">
        <v>672</v>
      </c>
      <c r="B145" s="6" t="s">
        <v>673</v>
      </c>
      <c r="C145" s="6" t="s">
        <v>667</v>
      </c>
      <c r="D145" s="7" t="s">
        <v>658</v>
      </c>
      <c r="E145" s="28" t="s">
        <v>659</v>
      </c>
      <c r="F145" s="5" t="s">
        <v>141</v>
      </c>
      <c r="G145" s="6" t="s">
        <v>406</v>
      </c>
      <c r="H145" s="6" t="s">
        <v>37</v>
      </c>
      <c r="I145" s="6" t="s">
        <v>37</v>
      </c>
      <c r="J145" s="8" t="s">
        <v>80</v>
      </c>
      <c r="K145" s="5" t="s">
        <v>81</v>
      </c>
      <c r="L145" s="7" t="s">
        <v>82</v>
      </c>
      <c r="M145" s="9">
        <v>18700</v>
      </c>
      <c r="N145" s="5" t="s">
        <v>55</v>
      </c>
      <c r="O145" s="32">
        <v>43632.9679975694</v>
      </c>
      <c r="P145" s="33">
        <v>43633.5458754977</v>
      </c>
      <c r="Q145" s="28" t="s">
        <v>37</v>
      </c>
      <c r="R145" s="29" t="s">
        <v>37</v>
      </c>
      <c r="S145" s="28" t="s">
        <v>37</v>
      </c>
      <c r="T145" s="28" t="s">
        <v>37</v>
      </c>
      <c r="U145" s="5" t="s">
        <v>37</v>
      </c>
      <c r="V145" s="28" t="s">
        <v>37</v>
      </c>
      <c r="W145" s="7" t="s">
        <v>37</v>
      </c>
      <c r="X145" s="7" t="s">
        <v>37</v>
      </c>
      <c r="Y145" s="5" t="s">
        <v>37</v>
      </c>
      <c r="Z145" s="5" t="s">
        <v>37</v>
      </c>
      <c r="AA145" s="6" t="s">
        <v>37</v>
      </c>
      <c r="AB145" s="6" t="s">
        <v>37</v>
      </c>
      <c r="AC145" s="6" t="s">
        <v>37</v>
      </c>
      <c r="AD145" s="6" t="s">
        <v>37</v>
      </c>
      <c r="AE145" s="6" t="s">
        <v>37</v>
      </c>
    </row>
    <row r="146">
      <c r="A146" s="28" t="s">
        <v>674</v>
      </c>
      <c r="B146" s="6" t="s">
        <v>675</v>
      </c>
      <c r="C146" s="6" t="s">
        <v>667</v>
      </c>
      <c r="D146" s="7" t="s">
        <v>658</v>
      </c>
      <c r="E146" s="28" t="s">
        <v>659</v>
      </c>
      <c r="F146" s="5" t="s">
        <v>77</v>
      </c>
      <c r="G146" s="6" t="s">
        <v>78</v>
      </c>
      <c r="H146" s="6" t="s">
        <v>37</v>
      </c>
      <c r="I146" s="6" t="s">
        <v>37</v>
      </c>
      <c r="J146" s="8" t="s">
        <v>607</v>
      </c>
      <c r="K146" s="5" t="s">
        <v>608</v>
      </c>
      <c r="L146" s="7" t="s">
        <v>609</v>
      </c>
      <c r="M146" s="9">
        <v>19440</v>
      </c>
      <c r="N146" s="5" t="s">
        <v>150</v>
      </c>
      <c r="O146" s="32">
        <v>43632.970287419</v>
      </c>
      <c r="P146" s="33">
        <v>43633.5458753125</v>
      </c>
      <c r="Q146" s="28" t="s">
        <v>37</v>
      </c>
      <c r="R146" s="29" t="s">
        <v>676</v>
      </c>
      <c r="S146" s="28" t="s">
        <v>84</v>
      </c>
      <c r="T146" s="28" t="s">
        <v>485</v>
      </c>
      <c r="U146" s="5" t="s">
        <v>137</v>
      </c>
      <c r="V146" s="28" t="s">
        <v>486</v>
      </c>
      <c r="W146" s="7" t="s">
        <v>37</v>
      </c>
      <c r="X146" s="7" t="s">
        <v>37</v>
      </c>
      <c r="Y146" s="5" t="s">
        <v>37</v>
      </c>
      <c r="Z146" s="5" t="s">
        <v>37</v>
      </c>
      <c r="AA146" s="6" t="s">
        <v>37</v>
      </c>
      <c r="AB146" s="6" t="s">
        <v>37</v>
      </c>
      <c r="AC146" s="6" t="s">
        <v>37</v>
      </c>
      <c r="AD146" s="6" t="s">
        <v>37</v>
      </c>
      <c r="AE146" s="6" t="s">
        <v>37</v>
      </c>
    </row>
    <row r="147">
      <c r="A147" s="28" t="s">
        <v>677</v>
      </c>
      <c r="B147" s="6" t="s">
        <v>678</v>
      </c>
      <c r="C147" s="6" t="s">
        <v>679</v>
      </c>
      <c r="D147" s="7" t="s">
        <v>658</v>
      </c>
      <c r="E147" s="28" t="s">
        <v>659</v>
      </c>
      <c r="F147" s="5" t="s">
        <v>77</v>
      </c>
      <c r="G147" s="6" t="s">
        <v>78</v>
      </c>
      <c r="H147" s="6" t="s">
        <v>37</v>
      </c>
      <c r="I147" s="6" t="s">
        <v>37</v>
      </c>
      <c r="J147" s="8" t="s">
        <v>144</v>
      </c>
      <c r="K147" s="5" t="s">
        <v>145</v>
      </c>
      <c r="L147" s="7" t="s">
        <v>146</v>
      </c>
      <c r="M147" s="9">
        <v>18160</v>
      </c>
      <c r="N147" s="5" t="s">
        <v>150</v>
      </c>
      <c r="O147" s="32">
        <v>43632.983443206</v>
      </c>
      <c r="P147" s="33">
        <v>43633.5458753125</v>
      </c>
      <c r="Q147" s="28" t="s">
        <v>37</v>
      </c>
      <c r="R147" s="29" t="s">
        <v>680</v>
      </c>
      <c r="S147" s="28" t="s">
        <v>84</v>
      </c>
      <c r="T147" s="28" t="s">
        <v>152</v>
      </c>
      <c r="U147" s="5" t="s">
        <v>96</v>
      </c>
      <c r="V147" s="28" t="s">
        <v>153</v>
      </c>
      <c r="W147" s="7" t="s">
        <v>37</v>
      </c>
      <c r="X147" s="7" t="s">
        <v>37</v>
      </c>
      <c r="Y147" s="5" t="s">
        <v>37</v>
      </c>
      <c r="Z147" s="5" t="s">
        <v>37</v>
      </c>
      <c r="AA147" s="6" t="s">
        <v>37</v>
      </c>
      <c r="AB147" s="6" t="s">
        <v>37</v>
      </c>
      <c r="AC147" s="6" t="s">
        <v>37</v>
      </c>
      <c r="AD147" s="6" t="s">
        <v>37</v>
      </c>
      <c r="AE147" s="6" t="s">
        <v>37</v>
      </c>
    </row>
    <row r="148">
      <c r="A148" s="28" t="s">
        <v>681</v>
      </c>
      <c r="B148" s="6" t="s">
        <v>682</v>
      </c>
      <c r="C148" s="6" t="s">
        <v>679</v>
      </c>
      <c r="D148" s="7" t="s">
        <v>658</v>
      </c>
      <c r="E148" s="28" t="s">
        <v>659</v>
      </c>
      <c r="F148" s="5" t="s">
        <v>77</v>
      </c>
      <c r="G148" s="6" t="s">
        <v>78</v>
      </c>
      <c r="H148" s="6" t="s">
        <v>37</v>
      </c>
      <c r="I148" s="6" t="s">
        <v>37</v>
      </c>
      <c r="J148" s="8" t="s">
        <v>144</v>
      </c>
      <c r="K148" s="5" t="s">
        <v>145</v>
      </c>
      <c r="L148" s="7" t="s">
        <v>146</v>
      </c>
      <c r="M148" s="9">
        <v>19300</v>
      </c>
      <c r="N148" s="5" t="s">
        <v>55</v>
      </c>
      <c r="O148" s="32">
        <v>43632.9853248032</v>
      </c>
      <c r="P148" s="33">
        <v>43633.5458751157</v>
      </c>
      <c r="Q148" s="28" t="s">
        <v>37</v>
      </c>
      <c r="R148" s="29" t="s">
        <v>37</v>
      </c>
      <c r="S148" s="28" t="s">
        <v>84</v>
      </c>
      <c r="T148" s="28" t="s">
        <v>152</v>
      </c>
      <c r="U148" s="5" t="s">
        <v>96</v>
      </c>
      <c r="V148" s="28" t="s">
        <v>153</v>
      </c>
      <c r="W148" s="7" t="s">
        <v>37</v>
      </c>
      <c r="X148" s="7" t="s">
        <v>37</v>
      </c>
      <c r="Y148" s="5" t="s">
        <v>37</v>
      </c>
      <c r="Z148" s="5" t="s">
        <v>37</v>
      </c>
      <c r="AA148" s="6" t="s">
        <v>37</v>
      </c>
      <c r="AB148" s="6" t="s">
        <v>37</v>
      </c>
      <c r="AC148" s="6" t="s">
        <v>37</v>
      </c>
      <c r="AD148" s="6" t="s">
        <v>37</v>
      </c>
      <c r="AE148" s="6" t="s">
        <v>37</v>
      </c>
    </row>
    <row r="149">
      <c r="A149" s="28" t="s">
        <v>683</v>
      </c>
      <c r="B149" s="6" t="s">
        <v>684</v>
      </c>
      <c r="C149" s="6" t="s">
        <v>667</v>
      </c>
      <c r="D149" s="7" t="s">
        <v>658</v>
      </c>
      <c r="E149" s="28" t="s">
        <v>659</v>
      </c>
      <c r="F149" s="5" t="s">
        <v>77</v>
      </c>
      <c r="G149" s="6" t="s">
        <v>78</v>
      </c>
      <c r="H149" s="6" t="s">
        <v>37</v>
      </c>
      <c r="I149" s="6" t="s">
        <v>37</v>
      </c>
      <c r="J149" s="8" t="s">
        <v>144</v>
      </c>
      <c r="K149" s="5" t="s">
        <v>145</v>
      </c>
      <c r="L149" s="7" t="s">
        <v>146</v>
      </c>
      <c r="M149" s="9">
        <v>21990</v>
      </c>
      <c r="N149" s="5" t="s">
        <v>150</v>
      </c>
      <c r="O149" s="32">
        <v>43632.9886923958</v>
      </c>
      <c r="P149" s="33">
        <v>43633.5458749653</v>
      </c>
      <c r="Q149" s="28" t="s">
        <v>37</v>
      </c>
      <c r="R149" s="29" t="s">
        <v>685</v>
      </c>
      <c r="S149" s="28" t="s">
        <v>84</v>
      </c>
      <c r="T149" s="28" t="s">
        <v>152</v>
      </c>
      <c r="U149" s="5" t="s">
        <v>96</v>
      </c>
      <c r="V149" s="28" t="s">
        <v>153</v>
      </c>
      <c r="W149" s="7" t="s">
        <v>37</v>
      </c>
      <c r="X149" s="7" t="s">
        <v>37</v>
      </c>
      <c r="Y149" s="5" t="s">
        <v>37</v>
      </c>
      <c r="Z149" s="5" t="s">
        <v>37</v>
      </c>
      <c r="AA149" s="6" t="s">
        <v>37</v>
      </c>
      <c r="AB149" s="6" t="s">
        <v>37</v>
      </c>
      <c r="AC149" s="6" t="s">
        <v>37</v>
      </c>
      <c r="AD149" s="6" t="s">
        <v>37</v>
      </c>
      <c r="AE149" s="6" t="s">
        <v>37</v>
      </c>
    </row>
    <row r="150">
      <c r="A150" s="28" t="s">
        <v>686</v>
      </c>
      <c r="B150" s="6" t="s">
        <v>687</v>
      </c>
      <c r="C150" s="6" t="s">
        <v>664</v>
      </c>
      <c r="D150" s="7" t="s">
        <v>658</v>
      </c>
      <c r="E150" s="28" t="s">
        <v>659</v>
      </c>
      <c r="F150" s="5" t="s">
        <v>688</v>
      </c>
      <c r="G150" s="6" t="s">
        <v>78</v>
      </c>
      <c r="H150" s="6" t="s">
        <v>37</v>
      </c>
      <c r="I150" s="6" t="s">
        <v>37</v>
      </c>
      <c r="J150" s="8" t="s">
        <v>144</v>
      </c>
      <c r="K150" s="5" t="s">
        <v>145</v>
      </c>
      <c r="L150" s="7" t="s">
        <v>146</v>
      </c>
      <c r="M150" s="9">
        <v>22600</v>
      </c>
      <c r="N150" s="5" t="s">
        <v>150</v>
      </c>
      <c r="O150" s="32">
        <v>43632.9917263079</v>
      </c>
      <c r="P150" s="33">
        <v>43633.5458749653</v>
      </c>
      <c r="Q150" s="28" t="s">
        <v>37</v>
      </c>
      <c r="R150" s="29" t="s">
        <v>689</v>
      </c>
      <c r="S150" s="28" t="s">
        <v>37</v>
      </c>
      <c r="T150" s="28" t="s">
        <v>37</v>
      </c>
      <c r="U150" s="5" t="s">
        <v>37</v>
      </c>
      <c r="V150" s="28" t="s">
        <v>37</v>
      </c>
      <c r="W150" s="7" t="s">
        <v>37</v>
      </c>
      <c r="X150" s="7" t="s">
        <v>37</v>
      </c>
      <c r="Y150" s="5" t="s">
        <v>37</v>
      </c>
      <c r="Z150" s="5" t="s">
        <v>37</v>
      </c>
      <c r="AA150" s="6" t="s">
        <v>37</v>
      </c>
      <c r="AB150" s="6" t="s">
        <v>37</v>
      </c>
      <c r="AC150" s="6" t="s">
        <v>37</v>
      </c>
      <c r="AD150" s="6" t="s">
        <v>37</v>
      </c>
      <c r="AE150" s="6" t="s">
        <v>37</v>
      </c>
    </row>
    <row r="151">
      <c r="A151" s="28" t="s">
        <v>690</v>
      </c>
      <c r="B151" s="6" t="s">
        <v>691</v>
      </c>
      <c r="C151" s="6" t="s">
        <v>692</v>
      </c>
      <c r="D151" s="7" t="s">
        <v>439</v>
      </c>
      <c r="E151" s="28" t="s">
        <v>440</v>
      </c>
      <c r="F151" s="5" t="s">
        <v>441</v>
      </c>
      <c r="G151" s="6" t="s">
        <v>406</v>
      </c>
      <c r="H151" s="6" t="s">
        <v>37</v>
      </c>
      <c r="I151" s="6" t="s">
        <v>37</v>
      </c>
      <c r="J151" s="8" t="s">
        <v>249</v>
      </c>
      <c r="K151" s="5" t="s">
        <v>250</v>
      </c>
      <c r="L151" s="7" t="s">
        <v>251</v>
      </c>
      <c r="M151" s="9">
        <v>22350</v>
      </c>
      <c r="N151" s="5" t="s">
        <v>150</v>
      </c>
      <c r="O151" s="32">
        <v>43633.1419640046</v>
      </c>
      <c r="P151" s="33">
        <v>43633.1438441782</v>
      </c>
      <c r="Q151" s="28" t="s">
        <v>37</v>
      </c>
      <c r="R151" s="29" t="s">
        <v>693</v>
      </c>
      <c r="S151" s="28" t="s">
        <v>84</v>
      </c>
      <c r="T151" s="28" t="s">
        <v>694</v>
      </c>
      <c r="U151" s="5" t="s">
        <v>563</v>
      </c>
      <c r="V151" s="28" t="s">
        <v>442</v>
      </c>
      <c r="W151" s="7" t="s">
        <v>37</v>
      </c>
      <c r="X151" s="7" t="s">
        <v>37</v>
      </c>
      <c r="Y151" s="5" t="s">
        <v>654</v>
      </c>
      <c r="Z151" s="5" t="s">
        <v>37</v>
      </c>
      <c r="AA151" s="6" t="s">
        <v>37</v>
      </c>
      <c r="AB151" s="6" t="s">
        <v>37</v>
      </c>
      <c r="AC151" s="6" t="s">
        <v>37</v>
      </c>
      <c r="AD151" s="6" t="s">
        <v>37</v>
      </c>
      <c r="AE151" s="6" t="s">
        <v>37</v>
      </c>
    </row>
    <row r="152">
      <c r="A152" s="28" t="s">
        <v>695</v>
      </c>
      <c r="B152" s="6" t="s">
        <v>696</v>
      </c>
      <c r="C152" s="6" t="s">
        <v>697</v>
      </c>
      <c r="D152" s="7" t="s">
        <v>698</v>
      </c>
      <c r="E152" s="28" t="s">
        <v>699</v>
      </c>
      <c r="F152" s="5" t="s">
        <v>77</v>
      </c>
      <c r="G152" s="6" t="s">
        <v>78</v>
      </c>
      <c r="H152" s="6" t="s">
        <v>37</v>
      </c>
      <c r="I152" s="6" t="s">
        <v>37</v>
      </c>
      <c r="J152" s="8" t="s">
        <v>91</v>
      </c>
      <c r="K152" s="5" t="s">
        <v>92</v>
      </c>
      <c r="L152" s="7" t="s">
        <v>93</v>
      </c>
      <c r="M152" s="9">
        <v>22390</v>
      </c>
      <c r="N152" s="5" t="s">
        <v>319</v>
      </c>
      <c r="O152" s="32">
        <v>43633.2731788542</v>
      </c>
      <c r="P152" s="33">
        <v>43633.3083074421</v>
      </c>
      <c r="Q152" s="28" t="s">
        <v>37</v>
      </c>
      <c r="R152" s="29" t="s">
        <v>37</v>
      </c>
      <c r="S152" s="28" t="s">
        <v>84</v>
      </c>
      <c r="T152" s="28" t="s">
        <v>95</v>
      </c>
      <c r="U152" s="5" t="s">
        <v>96</v>
      </c>
      <c r="V152" s="28" t="s">
        <v>97</v>
      </c>
      <c r="W152" s="7" t="s">
        <v>37</v>
      </c>
      <c r="X152" s="7" t="s">
        <v>37</v>
      </c>
      <c r="Y152" s="5" t="s">
        <v>37</v>
      </c>
      <c r="Z152" s="5" t="s">
        <v>37</v>
      </c>
      <c r="AA152" s="6" t="s">
        <v>37</v>
      </c>
      <c r="AB152" s="6" t="s">
        <v>37</v>
      </c>
      <c r="AC152" s="6" t="s">
        <v>37</v>
      </c>
      <c r="AD152" s="6" t="s">
        <v>37</v>
      </c>
      <c r="AE152" s="6" t="s">
        <v>37</v>
      </c>
    </row>
    <row r="153">
      <c r="A153" s="28" t="s">
        <v>700</v>
      </c>
      <c r="B153" s="6" t="s">
        <v>701</v>
      </c>
      <c r="C153" s="6" t="s">
        <v>697</v>
      </c>
      <c r="D153" s="7" t="s">
        <v>698</v>
      </c>
      <c r="E153" s="28" t="s">
        <v>699</v>
      </c>
      <c r="F153" s="5" t="s">
        <v>77</v>
      </c>
      <c r="G153" s="6" t="s">
        <v>78</v>
      </c>
      <c r="H153" s="6" t="s">
        <v>37</v>
      </c>
      <c r="I153" s="6" t="s">
        <v>37</v>
      </c>
      <c r="J153" s="8" t="s">
        <v>80</v>
      </c>
      <c r="K153" s="5" t="s">
        <v>81</v>
      </c>
      <c r="L153" s="7" t="s">
        <v>82</v>
      </c>
      <c r="M153" s="9">
        <v>20160</v>
      </c>
      <c r="N153" s="5" t="s">
        <v>150</v>
      </c>
      <c r="O153" s="32">
        <v>43633.2751404282</v>
      </c>
      <c r="P153" s="33">
        <v>43633.3083076389</v>
      </c>
      <c r="Q153" s="28" t="s">
        <v>37</v>
      </c>
      <c r="R153" s="29" t="s">
        <v>702</v>
      </c>
      <c r="S153" s="28" t="s">
        <v>84</v>
      </c>
      <c r="T153" s="28" t="s">
        <v>85</v>
      </c>
      <c r="U153" s="5" t="s">
        <v>86</v>
      </c>
      <c r="V153" s="28" t="s">
        <v>87</v>
      </c>
      <c r="W153" s="7" t="s">
        <v>37</v>
      </c>
      <c r="X153" s="7" t="s">
        <v>37</v>
      </c>
      <c r="Y153" s="5" t="s">
        <v>37</v>
      </c>
      <c r="Z153" s="5" t="s">
        <v>37</v>
      </c>
      <c r="AA153" s="6" t="s">
        <v>37</v>
      </c>
      <c r="AB153" s="6" t="s">
        <v>37</v>
      </c>
      <c r="AC153" s="6" t="s">
        <v>37</v>
      </c>
      <c r="AD153" s="6" t="s">
        <v>37</v>
      </c>
      <c r="AE153" s="6" t="s">
        <v>37</v>
      </c>
    </row>
    <row r="154">
      <c r="A154" s="28" t="s">
        <v>703</v>
      </c>
      <c r="B154" s="6" t="s">
        <v>704</v>
      </c>
      <c r="C154" s="6" t="s">
        <v>697</v>
      </c>
      <c r="D154" s="7" t="s">
        <v>698</v>
      </c>
      <c r="E154" s="28" t="s">
        <v>699</v>
      </c>
      <c r="F154" s="5" t="s">
        <v>77</v>
      </c>
      <c r="G154" s="6" t="s">
        <v>78</v>
      </c>
      <c r="H154" s="6" t="s">
        <v>37</v>
      </c>
      <c r="I154" s="6" t="s">
        <v>37</v>
      </c>
      <c r="J154" s="8" t="s">
        <v>80</v>
      </c>
      <c r="K154" s="5" t="s">
        <v>81</v>
      </c>
      <c r="L154" s="7" t="s">
        <v>82</v>
      </c>
      <c r="M154" s="9">
        <v>18730</v>
      </c>
      <c r="N154" s="5" t="s">
        <v>55</v>
      </c>
      <c r="O154" s="32">
        <v>43633.2767964931</v>
      </c>
      <c r="P154" s="33">
        <v>43633.3083078357</v>
      </c>
      <c r="Q154" s="28" t="s">
        <v>37</v>
      </c>
      <c r="R154" s="29" t="s">
        <v>37</v>
      </c>
      <c r="S154" s="28" t="s">
        <v>84</v>
      </c>
      <c r="T154" s="28" t="s">
        <v>85</v>
      </c>
      <c r="U154" s="5" t="s">
        <v>86</v>
      </c>
      <c r="V154" s="28" t="s">
        <v>87</v>
      </c>
      <c r="W154" s="7" t="s">
        <v>37</v>
      </c>
      <c r="X154" s="7" t="s">
        <v>37</v>
      </c>
      <c r="Y154" s="5" t="s">
        <v>37</v>
      </c>
      <c r="Z154" s="5" t="s">
        <v>37</v>
      </c>
      <c r="AA154" s="6" t="s">
        <v>37</v>
      </c>
      <c r="AB154" s="6" t="s">
        <v>37</v>
      </c>
      <c r="AC154" s="6" t="s">
        <v>37</v>
      </c>
      <c r="AD154" s="6" t="s">
        <v>37</v>
      </c>
      <c r="AE154" s="6" t="s">
        <v>37</v>
      </c>
    </row>
    <row r="155">
      <c r="A155" s="28" t="s">
        <v>705</v>
      </c>
      <c r="B155" s="6" t="s">
        <v>706</v>
      </c>
      <c r="C155" s="6" t="s">
        <v>697</v>
      </c>
      <c r="D155" s="7" t="s">
        <v>698</v>
      </c>
      <c r="E155" s="28" t="s">
        <v>699</v>
      </c>
      <c r="F155" s="5" t="s">
        <v>77</v>
      </c>
      <c r="G155" s="6" t="s">
        <v>78</v>
      </c>
      <c r="H155" s="6" t="s">
        <v>37</v>
      </c>
      <c r="I155" s="6" t="s">
        <v>37</v>
      </c>
      <c r="J155" s="8" t="s">
        <v>80</v>
      </c>
      <c r="K155" s="5" t="s">
        <v>81</v>
      </c>
      <c r="L155" s="7" t="s">
        <v>82</v>
      </c>
      <c r="M155" s="9">
        <v>19800</v>
      </c>
      <c r="N155" s="5" t="s">
        <v>83</v>
      </c>
      <c r="O155" s="32">
        <v>43633.2781947569</v>
      </c>
      <c r="P155" s="33">
        <v>43633.3083079861</v>
      </c>
      <c r="Q155" s="28" t="s">
        <v>37</v>
      </c>
      <c r="R155" s="29" t="s">
        <v>37</v>
      </c>
      <c r="S155" s="28" t="s">
        <v>84</v>
      </c>
      <c r="T155" s="28" t="s">
        <v>85</v>
      </c>
      <c r="U155" s="5" t="s">
        <v>86</v>
      </c>
      <c r="V155" s="28" t="s">
        <v>87</v>
      </c>
      <c r="W155" s="7" t="s">
        <v>37</v>
      </c>
      <c r="X155" s="7" t="s">
        <v>37</v>
      </c>
      <c r="Y155" s="5" t="s">
        <v>37</v>
      </c>
      <c r="Z155" s="5" t="s">
        <v>37</v>
      </c>
      <c r="AA155" s="6" t="s">
        <v>37</v>
      </c>
      <c r="AB155" s="6" t="s">
        <v>37</v>
      </c>
      <c r="AC155" s="6" t="s">
        <v>37</v>
      </c>
      <c r="AD155" s="6" t="s">
        <v>37</v>
      </c>
      <c r="AE155" s="6" t="s">
        <v>37</v>
      </c>
    </row>
    <row r="156">
      <c r="A156" s="28" t="s">
        <v>707</v>
      </c>
      <c r="B156" s="6" t="s">
        <v>708</v>
      </c>
      <c r="C156" s="6" t="s">
        <v>697</v>
      </c>
      <c r="D156" s="7" t="s">
        <v>698</v>
      </c>
      <c r="E156" s="28" t="s">
        <v>699</v>
      </c>
      <c r="F156" s="5" t="s">
        <v>22</v>
      </c>
      <c r="G156" s="6" t="s">
        <v>37</v>
      </c>
      <c r="H156" s="6" t="s">
        <v>37</v>
      </c>
      <c r="I156" s="6" t="s">
        <v>37</v>
      </c>
      <c r="J156" s="8" t="s">
        <v>709</v>
      </c>
      <c r="K156" s="5" t="s">
        <v>710</v>
      </c>
      <c r="L156" s="7" t="s">
        <v>711</v>
      </c>
      <c r="M156" s="9">
        <v>19540</v>
      </c>
      <c r="N156" s="5" t="s">
        <v>331</v>
      </c>
      <c r="O156" s="32">
        <v>43633.2829816782</v>
      </c>
      <c r="P156" s="33">
        <v>43633.3083081829</v>
      </c>
      <c r="Q156" s="28" t="s">
        <v>37</v>
      </c>
      <c r="R156" s="29" t="s">
        <v>37</v>
      </c>
      <c r="S156" s="28" t="s">
        <v>332</v>
      </c>
      <c r="T156" s="28" t="s">
        <v>527</v>
      </c>
      <c r="U156" s="5" t="s">
        <v>528</v>
      </c>
      <c r="V156" s="28" t="s">
        <v>712</v>
      </c>
      <c r="W156" s="7" t="s">
        <v>713</v>
      </c>
      <c r="X156" s="7" t="s">
        <v>37</v>
      </c>
      <c r="Y156" s="5" t="s">
        <v>337</v>
      </c>
      <c r="Z156" s="5" t="s">
        <v>714</v>
      </c>
      <c r="AA156" s="6" t="s">
        <v>37</v>
      </c>
      <c r="AB156" s="6" t="s">
        <v>37</v>
      </c>
      <c r="AC156" s="6" t="s">
        <v>37</v>
      </c>
      <c r="AD156" s="6" t="s">
        <v>37</v>
      </c>
      <c r="AE156" s="6" t="s">
        <v>37</v>
      </c>
    </row>
    <row r="157">
      <c r="A157" s="28" t="s">
        <v>715</v>
      </c>
      <c r="B157" s="6" t="s">
        <v>716</v>
      </c>
      <c r="C157" s="6" t="s">
        <v>717</v>
      </c>
      <c r="D157" s="7" t="s">
        <v>698</v>
      </c>
      <c r="E157" s="28" t="s">
        <v>699</v>
      </c>
      <c r="F157" s="5" t="s">
        <v>22</v>
      </c>
      <c r="G157" s="6" t="s">
        <v>37</v>
      </c>
      <c r="H157" s="6" t="s">
        <v>37</v>
      </c>
      <c r="I157" s="6" t="s">
        <v>37</v>
      </c>
      <c r="J157" s="8" t="s">
        <v>448</v>
      </c>
      <c r="K157" s="5" t="s">
        <v>449</v>
      </c>
      <c r="L157" s="7" t="s">
        <v>450</v>
      </c>
      <c r="M157" s="9">
        <v>19550</v>
      </c>
      <c r="N157" s="5" t="s">
        <v>451</v>
      </c>
      <c r="O157" s="32">
        <v>43633.2897688657</v>
      </c>
      <c r="P157" s="33">
        <v>43633.3083083681</v>
      </c>
      <c r="Q157" s="28" t="s">
        <v>37</v>
      </c>
      <c r="R157" s="29" t="s">
        <v>37</v>
      </c>
      <c r="S157" s="28" t="s">
        <v>332</v>
      </c>
      <c r="T157" s="28" t="s">
        <v>351</v>
      </c>
      <c r="U157" s="5" t="s">
        <v>334</v>
      </c>
      <c r="V157" s="28" t="s">
        <v>452</v>
      </c>
      <c r="W157" s="7" t="s">
        <v>718</v>
      </c>
      <c r="X157" s="7" t="s">
        <v>37</v>
      </c>
      <c r="Y157" s="5" t="s">
        <v>337</v>
      </c>
      <c r="Z157" s="5" t="s">
        <v>37</v>
      </c>
      <c r="AA157" s="6" t="s">
        <v>37</v>
      </c>
      <c r="AB157" s="6" t="s">
        <v>37</v>
      </c>
      <c r="AC157" s="6" t="s">
        <v>37</v>
      </c>
      <c r="AD157" s="6" t="s">
        <v>37</v>
      </c>
      <c r="AE157" s="6" t="s">
        <v>37</v>
      </c>
    </row>
    <row r="158">
      <c r="A158" s="28" t="s">
        <v>719</v>
      </c>
      <c r="B158" s="6" t="s">
        <v>720</v>
      </c>
      <c r="C158" s="6" t="s">
        <v>697</v>
      </c>
      <c r="D158" s="7" t="s">
        <v>698</v>
      </c>
      <c r="E158" s="28" t="s">
        <v>699</v>
      </c>
      <c r="F158" s="5" t="s">
        <v>77</v>
      </c>
      <c r="G158" s="6" t="s">
        <v>37</v>
      </c>
      <c r="H158" s="6" t="s">
        <v>37</v>
      </c>
      <c r="I158" s="6" t="s">
        <v>37</v>
      </c>
      <c r="J158" s="8" t="s">
        <v>91</v>
      </c>
      <c r="K158" s="5" t="s">
        <v>92</v>
      </c>
      <c r="L158" s="7" t="s">
        <v>93</v>
      </c>
      <c r="M158" s="9">
        <v>22120</v>
      </c>
      <c r="N158" s="5" t="s">
        <v>319</v>
      </c>
      <c r="O158" s="32">
        <v>43633.2956877315</v>
      </c>
      <c r="P158" s="33">
        <v>43633.3083085301</v>
      </c>
      <c r="Q158" s="28" t="s">
        <v>37</v>
      </c>
      <c r="R158" s="29" t="s">
        <v>37</v>
      </c>
      <c r="S158" s="28" t="s">
        <v>84</v>
      </c>
      <c r="T158" s="28" t="s">
        <v>95</v>
      </c>
      <c r="U158" s="5" t="s">
        <v>96</v>
      </c>
      <c r="V158" s="28" t="s">
        <v>97</v>
      </c>
      <c r="W158" s="7" t="s">
        <v>37</v>
      </c>
      <c r="X158" s="7" t="s">
        <v>37</v>
      </c>
      <c r="Y158" s="5" t="s">
        <v>37</v>
      </c>
      <c r="Z158" s="5" t="s">
        <v>37</v>
      </c>
      <c r="AA158" s="6" t="s">
        <v>37</v>
      </c>
      <c r="AB158" s="6" t="s">
        <v>37</v>
      </c>
      <c r="AC158" s="6" t="s">
        <v>37</v>
      </c>
      <c r="AD158" s="6" t="s">
        <v>37</v>
      </c>
      <c r="AE158" s="6" t="s">
        <v>37</v>
      </c>
    </row>
    <row r="159">
      <c r="A159" s="28" t="s">
        <v>721</v>
      </c>
      <c r="B159" s="6" t="s">
        <v>722</v>
      </c>
      <c r="C159" s="6" t="s">
        <v>723</v>
      </c>
      <c r="D159" s="7" t="s">
        <v>724</v>
      </c>
      <c r="E159" s="28" t="s">
        <v>725</v>
      </c>
      <c r="F159" s="5" t="s">
        <v>77</v>
      </c>
      <c r="G159" s="6" t="s">
        <v>78</v>
      </c>
      <c r="H159" s="6" t="s">
        <v>37</v>
      </c>
      <c r="I159" s="6" t="s">
        <v>37</v>
      </c>
      <c r="J159" s="8" t="s">
        <v>169</v>
      </c>
      <c r="K159" s="5" t="s">
        <v>170</v>
      </c>
      <c r="L159" s="7" t="s">
        <v>171</v>
      </c>
      <c r="M159" s="9">
        <v>19570</v>
      </c>
      <c r="N159" s="5" t="s">
        <v>150</v>
      </c>
      <c r="O159" s="32">
        <v>43633.3210431713</v>
      </c>
      <c r="P159" s="33">
        <v>43633.325774537</v>
      </c>
      <c r="Q159" s="28" t="s">
        <v>37</v>
      </c>
      <c r="R159" s="29" t="s">
        <v>726</v>
      </c>
      <c r="S159" s="28" t="s">
        <v>84</v>
      </c>
      <c r="T159" s="28" t="s">
        <v>173</v>
      </c>
      <c r="U159" s="5" t="s">
        <v>174</v>
      </c>
      <c r="V159" s="28" t="s">
        <v>175</v>
      </c>
      <c r="W159" s="7" t="s">
        <v>37</v>
      </c>
      <c r="X159" s="7" t="s">
        <v>37</v>
      </c>
      <c r="Y159" s="5" t="s">
        <v>37</v>
      </c>
      <c r="Z159" s="5" t="s">
        <v>37</v>
      </c>
      <c r="AA159" s="6" t="s">
        <v>37</v>
      </c>
      <c r="AB159" s="6" t="s">
        <v>37</v>
      </c>
      <c r="AC159" s="6" t="s">
        <v>37</v>
      </c>
      <c r="AD159" s="6" t="s">
        <v>37</v>
      </c>
      <c r="AE159" s="6" t="s">
        <v>37</v>
      </c>
    </row>
    <row r="160">
      <c r="A160" s="28" t="s">
        <v>727</v>
      </c>
      <c r="B160" s="6" t="s">
        <v>728</v>
      </c>
      <c r="C160" s="6" t="s">
        <v>723</v>
      </c>
      <c r="D160" s="7" t="s">
        <v>724</v>
      </c>
      <c r="E160" s="28" t="s">
        <v>725</v>
      </c>
      <c r="F160" s="5" t="s">
        <v>77</v>
      </c>
      <c r="G160" s="6" t="s">
        <v>78</v>
      </c>
      <c r="H160" s="6" t="s">
        <v>37</v>
      </c>
      <c r="I160" s="6" t="s">
        <v>37</v>
      </c>
      <c r="J160" s="8" t="s">
        <v>169</v>
      </c>
      <c r="K160" s="5" t="s">
        <v>170</v>
      </c>
      <c r="L160" s="7" t="s">
        <v>171</v>
      </c>
      <c r="M160" s="9">
        <v>19580</v>
      </c>
      <c r="N160" s="5" t="s">
        <v>41</v>
      </c>
      <c r="O160" s="32">
        <v>43633.3210437153</v>
      </c>
      <c r="P160" s="33">
        <v>43633.3257747338</v>
      </c>
      <c r="Q160" s="28" t="s">
        <v>37</v>
      </c>
      <c r="R160" s="29" t="s">
        <v>37</v>
      </c>
      <c r="S160" s="28" t="s">
        <v>84</v>
      </c>
      <c r="T160" s="28" t="s">
        <v>173</v>
      </c>
      <c r="U160" s="5" t="s">
        <v>174</v>
      </c>
      <c r="V160" s="28" t="s">
        <v>175</v>
      </c>
      <c r="W160" s="7" t="s">
        <v>37</v>
      </c>
      <c r="X160" s="7" t="s">
        <v>37</v>
      </c>
      <c r="Y160" s="5" t="s">
        <v>37</v>
      </c>
      <c r="Z160" s="5" t="s">
        <v>37</v>
      </c>
      <c r="AA160" s="6" t="s">
        <v>37</v>
      </c>
      <c r="AB160" s="6" t="s">
        <v>37</v>
      </c>
      <c r="AC160" s="6" t="s">
        <v>37</v>
      </c>
      <c r="AD160" s="6" t="s">
        <v>37</v>
      </c>
      <c r="AE160" s="6" t="s">
        <v>37</v>
      </c>
    </row>
    <row r="161">
      <c r="A161" s="28" t="s">
        <v>729</v>
      </c>
      <c r="B161" s="6" t="s">
        <v>730</v>
      </c>
      <c r="C161" s="6" t="s">
        <v>723</v>
      </c>
      <c r="D161" s="7" t="s">
        <v>724</v>
      </c>
      <c r="E161" s="28" t="s">
        <v>725</v>
      </c>
      <c r="F161" s="5" t="s">
        <v>141</v>
      </c>
      <c r="G161" s="6" t="s">
        <v>406</v>
      </c>
      <c r="H161" s="6" t="s">
        <v>37</v>
      </c>
      <c r="I161" s="6" t="s">
        <v>37</v>
      </c>
      <c r="J161" s="8" t="s">
        <v>169</v>
      </c>
      <c r="K161" s="5" t="s">
        <v>170</v>
      </c>
      <c r="L161" s="7" t="s">
        <v>171</v>
      </c>
      <c r="M161" s="9">
        <v>19590</v>
      </c>
      <c r="N161" s="5" t="s">
        <v>55</v>
      </c>
      <c r="O161" s="32">
        <v>43633.3210437153</v>
      </c>
      <c r="P161" s="33">
        <v>43633.3257747338</v>
      </c>
      <c r="Q161" s="28" t="s">
        <v>37</v>
      </c>
      <c r="R161" s="29" t="s">
        <v>37</v>
      </c>
      <c r="S161" s="28" t="s">
        <v>84</v>
      </c>
      <c r="T161" s="28" t="s">
        <v>173</v>
      </c>
      <c r="U161" s="5" t="s">
        <v>37</v>
      </c>
      <c r="V161" s="28" t="s">
        <v>175</v>
      </c>
      <c r="W161" s="7" t="s">
        <v>37</v>
      </c>
      <c r="X161" s="7" t="s">
        <v>37</v>
      </c>
      <c r="Y161" s="5" t="s">
        <v>37</v>
      </c>
      <c r="Z161" s="5" t="s">
        <v>37</v>
      </c>
      <c r="AA161" s="6" t="s">
        <v>37</v>
      </c>
      <c r="AB161" s="6" t="s">
        <v>37</v>
      </c>
      <c r="AC161" s="6" t="s">
        <v>37</v>
      </c>
      <c r="AD161" s="6" t="s">
        <v>37</v>
      </c>
      <c r="AE161" s="6" t="s">
        <v>37</v>
      </c>
    </row>
    <row r="162">
      <c r="A162" s="28" t="s">
        <v>731</v>
      </c>
      <c r="B162" s="6" t="s">
        <v>732</v>
      </c>
      <c r="C162" s="6" t="s">
        <v>723</v>
      </c>
      <c r="D162" s="7" t="s">
        <v>724</v>
      </c>
      <c r="E162" s="28" t="s">
        <v>725</v>
      </c>
      <c r="F162" s="5" t="s">
        <v>103</v>
      </c>
      <c r="G162" s="6" t="s">
        <v>78</v>
      </c>
      <c r="H162" s="6" t="s">
        <v>37</v>
      </c>
      <c r="I162" s="6" t="s">
        <v>37</v>
      </c>
      <c r="J162" s="8" t="s">
        <v>169</v>
      </c>
      <c r="K162" s="5" t="s">
        <v>170</v>
      </c>
      <c r="L162" s="7" t="s">
        <v>171</v>
      </c>
      <c r="M162" s="9">
        <v>19600</v>
      </c>
      <c r="N162" s="5" t="s">
        <v>150</v>
      </c>
      <c r="O162" s="32">
        <v>43633.3210439005</v>
      </c>
      <c r="P162" s="33">
        <v>43633.325774919</v>
      </c>
      <c r="Q162" s="28" t="s">
        <v>37</v>
      </c>
      <c r="R162" s="29" t="s">
        <v>733</v>
      </c>
      <c r="S162" s="28" t="s">
        <v>84</v>
      </c>
      <c r="T162" s="28" t="s">
        <v>37</v>
      </c>
      <c r="U162" s="5" t="s">
        <v>37</v>
      </c>
      <c r="V162" s="28" t="s">
        <v>175</v>
      </c>
      <c r="W162" s="7" t="s">
        <v>37</v>
      </c>
      <c r="X162" s="7" t="s">
        <v>37</v>
      </c>
      <c r="Y162" s="5" t="s">
        <v>37</v>
      </c>
      <c r="Z162" s="5" t="s">
        <v>37</v>
      </c>
      <c r="AA162" s="6" t="s">
        <v>734</v>
      </c>
      <c r="AB162" s="6" t="s">
        <v>429</v>
      </c>
      <c r="AC162" s="6" t="s">
        <v>108</v>
      </c>
      <c r="AD162" s="6" t="s">
        <v>735</v>
      </c>
      <c r="AE162" s="6" t="s">
        <v>37</v>
      </c>
    </row>
    <row r="163">
      <c r="A163" s="28" t="s">
        <v>736</v>
      </c>
      <c r="B163" s="6" t="s">
        <v>737</v>
      </c>
      <c r="C163" s="6" t="s">
        <v>738</v>
      </c>
      <c r="D163" s="7" t="s">
        <v>739</v>
      </c>
      <c r="E163" s="28" t="s">
        <v>740</v>
      </c>
      <c r="F163" s="5" t="s">
        <v>22</v>
      </c>
      <c r="G163" s="6" t="s">
        <v>329</v>
      </c>
      <c r="H163" s="6" t="s">
        <v>741</v>
      </c>
      <c r="I163" s="6" t="s">
        <v>37</v>
      </c>
      <c r="J163" s="8" t="s">
        <v>742</v>
      </c>
      <c r="K163" s="5" t="s">
        <v>743</v>
      </c>
      <c r="L163" s="7" t="s">
        <v>744</v>
      </c>
      <c r="M163" s="9">
        <v>19610</v>
      </c>
      <c r="N163" s="5" t="s">
        <v>331</v>
      </c>
      <c r="O163" s="32">
        <v>43633.340406794</v>
      </c>
      <c r="P163" s="33">
        <v>43633.3518777778</v>
      </c>
      <c r="Q163" s="28" t="s">
        <v>37</v>
      </c>
      <c r="R163" s="29" t="s">
        <v>37</v>
      </c>
      <c r="S163" s="28" t="s">
        <v>84</v>
      </c>
      <c r="T163" s="28" t="s">
        <v>745</v>
      </c>
      <c r="U163" s="5" t="s">
        <v>342</v>
      </c>
      <c r="V163" s="28" t="s">
        <v>461</v>
      </c>
      <c r="W163" s="7" t="s">
        <v>746</v>
      </c>
      <c r="X163" s="7" t="s">
        <v>37</v>
      </c>
      <c r="Y163" s="5" t="s">
        <v>337</v>
      </c>
      <c r="Z163" s="5" t="s">
        <v>747</v>
      </c>
      <c r="AA163" s="6" t="s">
        <v>37</v>
      </c>
      <c r="AB163" s="6" t="s">
        <v>37</v>
      </c>
      <c r="AC163" s="6" t="s">
        <v>37</v>
      </c>
      <c r="AD163" s="6" t="s">
        <v>37</v>
      </c>
      <c r="AE163" s="6" t="s">
        <v>37</v>
      </c>
    </row>
    <row r="164">
      <c r="A164" s="28" t="s">
        <v>748</v>
      </c>
      <c r="B164" s="6" t="s">
        <v>749</v>
      </c>
      <c r="C164" s="6" t="s">
        <v>750</v>
      </c>
      <c r="D164" s="7" t="s">
        <v>751</v>
      </c>
      <c r="E164" s="28" t="s">
        <v>752</v>
      </c>
      <c r="F164" s="5" t="s">
        <v>77</v>
      </c>
      <c r="G164" s="6" t="s">
        <v>78</v>
      </c>
      <c r="H164" s="6" t="s">
        <v>37</v>
      </c>
      <c r="I164" s="6" t="s">
        <v>37</v>
      </c>
      <c r="J164" s="8" t="s">
        <v>383</v>
      </c>
      <c r="K164" s="5" t="s">
        <v>384</v>
      </c>
      <c r="L164" s="7" t="s">
        <v>385</v>
      </c>
      <c r="M164" s="9">
        <v>19660</v>
      </c>
      <c r="N164" s="5" t="s">
        <v>55</v>
      </c>
      <c r="O164" s="32">
        <v>43633.3652297106</v>
      </c>
      <c r="P164" s="33">
        <v>43633.3949430208</v>
      </c>
      <c r="Q164" s="28" t="s">
        <v>37</v>
      </c>
      <c r="R164" s="29" t="s">
        <v>37</v>
      </c>
      <c r="S164" s="28" t="s">
        <v>84</v>
      </c>
      <c r="T164" s="28" t="s">
        <v>386</v>
      </c>
      <c r="U164" s="5" t="s">
        <v>96</v>
      </c>
      <c r="V164" s="28" t="s">
        <v>387</v>
      </c>
      <c r="W164" s="7" t="s">
        <v>37</v>
      </c>
      <c r="X164" s="7" t="s">
        <v>37</v>
      </c>
      <c r="Y164" s="5" t="s">
        <v>37</v>
      </c>
      <c r="Z164" s="5" t="s">
        <v>37</v>
      </c>
      <c r="AA164" s="6" t="s">
        <v>37</v>
      </c>
      <c r="AB164" s="6" t="s">
        <v>37</v>
      </c>
      <c r="AC164" s="6" t="s">
        <v>37</v>
      </c>
      <c r="AD164" s="6" t="s">
        <v>37</v>
      </c>
      <c r="AE164" s="6" t="s">
        <v>37</v>
      </c>
    </row>
    <row r="165">
      <c r="A165" s="28" t="s">
        <v>753</v>
      </c>
      <c r="B165" s="6" t="s">
        <v>754</v>
      </c>
      <c r="C165" s="6" t="s">
        <v>755</v>
      </c>
      <c r="D165" s="7" t="s">
        <v>639</v>
      </c>
      <c r="E165" s="28" t="s">
        <v>640</v>
      </c>
      <c r="F165" s="5" t="s">
        <v>77</v>
      </c>
      <c r="G165" s="6" t="s">
        <v>78</v>
      </c>
      <c r="H165" s="6" t="s">
        <v>754</v>
      </c>
      <c r="I165" s="6" t="s">
        <v>37</v>
      </c>
      <c r="J165" s="8" t="s">
        <v>535</v>
      </c>
      <c r="K165" s="5" t="s">
        <v>536</v>
      </c>
      <c r="L165" s="7" t="s">
        <v>537</v>
      </c>
      <c r="M165" s="9">
        <v>19760</v>
      </c>
      <c r="N165" s="5" t="s">
        <v>55</v>
      </c>
      <c r="O165" s="32">
        <v>43633.3662590278</v>
      </c>
      <c r="P165" s="33">
        <v>43633.5552345255</v>
      </c>
      <c r="Q165" s="28" t="s">
        <v>37</v>
      </c>
      <c r="R165" s="29" t="s">
        <v>37</v>
      </c>
      <c r="S165" s="28" t="s">
        <v>84</v>
      </c>
      <c r="T165" s="28" t="s">
        <v>539</v>
      </c>
      <c r="U165" s="5" t="s">
        <v>174</v>
      </c>
      <c r="V165" s="28" t="s">
        <v>540</v>
      </c>
      <c r="W165" s="7" t="s">
        <v>37</v>
      </c>
      <c r="X165" s="7" t="s">
        <v>37</v>
      </c>
      <c r="Y165" s="5" t="s">
        <v>37</v>
      </c>
      <c r="Z165" s="5" t="s">
        <v>37</v>
      </c>
      <c r="AA165" s="6" t="s">
        <v>37</v>
      </c>
      <c r="AB165" s="6" t="s">
        <v>37</v>
      </c>
      <c r="AC165" s="6" t="s">
        <v>37</v>
      </c>
      <c r="AD165" s="6" t="s">
        <v>37</v>
      </c>
      <c r="AE165" s="6" t="s">
        <v>37</v>
      </c>
    </row>
    <row r="166">
      <c r="A166" s="28" t="s">
        <v>756</v>
      </c>
      <c r="B166" s="6" t="s">
        <v>757</v>
      </c>
      <c r="C166" s="6" t="s">
        <v>755</v>
      </c>
      <c r="D166" s="7" t="s">
        <v>639</v>
      </c>
      <c r="E166" s="28" t="s">
        <v>640</v>
      </c>
      <c r="F166" s="5" t="s">
        <v>77</v>
      </c>
      <c r="G166" s="6" t="s">
        <v>78</v>
      </c>
      <c r="H166" s="6" t="s">
        <v>758</v>
      </c>
      <c r="I166" s="6" t="s">
        <v>37</v>
      </c>
      <c r="J166" s="8" t="s">
        <v>535</v>
      </c>
      <c r="K166" s="5" t="s">
        <v>536</v>
      </c>
      <c r="L166" s="7" t="s">
        <v>537</v>
      </c>
      <c r="M166" s="9">
        <v>20660</v>
      </c>
      <c r="N166" s="5" t="s">
        <v>319</v>
      </c>
      <c r="O166" s="32">
        <v>43633.3674796296</v>
      </c>
      <c r="P166" s="33">
        <v>43633.5773609954</v>
      </c>
      <c r="Q166" s="28" t="s">
        <v>37</v>
      </c>
      <c r="R166" s="29" t="s">
        <v>37</v>
      </c>
      <c r="S166" s="28" t="s">
        <v>84</v>
      </c>
      <c r="T166" s="28" t="s">
        <v>539</v>
      </c>
      <c r="U166" s="5" t="s">
        <v>174</v>
      </c>
      <c r="V166" s="28" t="s">
        <v>540</v>
      </c>
      <c r="W166" s="7" t="s">
        <v>37</v>
      </c>
      <c r="X166" s="7" t="s">
        <v>37</v>
      </c>
      <c r="Y166" s="5" t="s">
        <v>37</v>
      </c>
      <c r="Z166" s="5" t="s">
        <v>37</v>
      </c>
      <c r="AA166" s="6" t="s">
        <v>37</v>
      </c>
      <c r="AB166" s="6" t="s">
        <v>37</v>
      </c>
      <c r="AC166" s="6" t="s">
        <v>37</v>
      </c>
      <c r="AD166" s="6" t="s">
        <v>37</v>
      </c>
      <c r="AE166" s="6" t="s">
        <v>37</v>
      </c>
    </row>
    <row r="167">
      <c r="A167" s="28" t="s">
        <v>759</v>
      </c>
      <c r="B167" s="6" t="s">
        <v>760</v>
      </c>
      <c r="C167" s="6" t="s">
        <v>750</v>
      </c>
      <c r="D167" s="7" t="s">
        <v>751</v>
      </c>
      <c r="E167" s="28" t="s">
        <v>752</v>
      </c>
      <c r="F167" s="5" t="s">
        <v>77</v>
      </c>
      <c r="G167" s="6" t="s">
        <v>78</v>
      </c>
      <c r="H167" s="6" t="s">
        <v>37</v>
      </c>
      <c r="I167" s="6" t="s">
        <v>37</v>
      </c>
      <c r="J167" s="8" t="s">
        <v>383</v>
      </c>
      <c r="K167" s="5" t="s">
        <v>384</v>
      </c>
      <c r="L167" s="7" t="s">
        <v>385</v>
      </c>
      <c r="M167" s="9">
        <v>19670</v>
      </c>
      <c r="N167" s="5" t="s">
        <v>55</v>
      </c>
      <c r="O167" s="32">
        <v>43633.3675234954</v>
      </c>
      <c r="P167" s="33">
        <v>43633.394943206</v>
      </c>
      <c r="Q167" s="28" t="s">
        <v>37</v>
      </c>
      <c r="R167" s="29" t="s">
        <v>37</v>
      </c>
      <c r="S167" s="28" t="s">
        <v>84</v>
      </c>
      <c r="T167" s="28" t="s">
        <v>386</v>
      </c>
      <c r="U167" s="5" t="s">
        <v>96</v>
      </c>
      <c r="V167" s="28" t="s">
        <v>387</v>
      </c>
      <c r="W167" s="7" t="s">
        <v>37</v>
      </c>
      <c r="X167" s="7" t="s">
        <v>37</v>
      </c>
      <c r="Y167" s="5" t="s">
        <v>37</v>
      </c>
      <c r="Z167" s="5" t="s">
        <v>37</v>
      </c>
      <c r="AA167" s="6" t="s">
        <v>37</v>
      </c>
      <c r="AB167" s="6" t="s">
        <v>37</v>
      </c>
      <c r="AC167" s="6" t="s">
        <v>37</v>
      </c>
      <c r="AD167" s="6" t="s">
        <v>37</v>
      </c>
      <c r="AE167" s="6" t="s">
        <v>37</v>
      </c>
    </row>
    <row r="168">
      <c r="A168" s="28" t="s">
        <v>761</v>
      </c>
      <c r="B168" s="6" t="s">
        <v>762</v>
      </c>
      <c r="C168" s="6" t="s">
        <v>750</v>
      </c>
      <c r="D168" s="7" t="s">
        <v>751</v>
      </c>
      <c r="E168" s="28" t="s">
        <v>752</v>
      </c>
      <c r="F168" s="5" t="s">
        <v>77</v>
      </c>
      <c r="G168" s="6" t="s">
        <v>78</v>
      </c>
      <c r="H168" s="6" t="s">
        <v>37</v>
      </c>
      <c r="I168" s="6" t="s">
        <v>37</v>
      </c>
      <c r="J168" s="8" t="s">
        <v>383</v>
      </c>
      <c r="K168" s="5" t="s">
        <v>384</v>
      </c>
      <c r="L168" s="7" t="s">
        <v>385</v>
      </c>
      <c r="M168" s="9">
        <v>20250</v>
      </c>
      <c r="N168" s="5" t="s">
        <v>55</v>
      </c>
      <c r="O168" s="32">
        <v>43633.3699555903</v>
      </c>
      <c r="P168" s="33">
        <v>43633.394943206</v>
      </c>
      <c r="Q168" s="28" t="s">
        <v>37</v>
      </c>
      <c r="R168" s="29" t="s">
        <v>37</v>
      </c>
      <c r="S168" s="28" t="s">
        <v>84</v>
      </c>
      <c r="T168" s="28" t="s">
        <v>386</v>
      </c>
      <c r="U168" s="5" t="s">
        <v>96</v>
      </c>
      <c r="V168" s="28" t="s">
        <v>387</v>
      </c>
      <c r="W168" s="7" t="s">
        <v>37</v>
      </c>
      <c r="X168" s="7" t="s">
        <v>37</v>
      </c>
      <c r="Y168" s="5" t="s">
        <v>37</v>
      </c>
      <c r="Z168" s="5" t="s">
        <v>37</v>
      </c>
      <c r="AA168" s="6" t="s">
        <v>37</v>
      </c>
      <c r="AB168" s="6" t="s">
        <v>37</v>
      </c>
      <c r="AC168" s="6" t="s">
        <v>37</v>
      </c>
      <c r="AD168" s="6" t="s">
        <v>37</v>
      </c>
      <c r="AE168" s="6" t="s">
        <v>37</v>
      </c>
    </row>
    <row r="169">
      <c r="A169" s="28" t="s">
        <v>763</v>
      </c>
      <c r="B169" s="6" t="s">
        <v>764</v>
      </c>
      <c r="C169" s="6" t="s">
        <v>750</v>
      </c>
      <c r="D169" s="7" t="s">
        <v>751</v>
      </c>
      <c r="E169" s="28" t="s">
        <v>752</v>
      </c>
      <c r="F169" s="5" t="s">
        <v>77</v>
      </c>
      <c r="G169" s="6" t="s">
        <v>78</v>
      </c>
      <c r="H169" s="6" t="s">
        <v>37</v>
      </c>
      <c r="I169" s="6" t="s">
        <v>37</v>
      </c>
      <c r="J169" s="8" t="s">
        <v>383</v>
      </c>
      <c r="K169" s="5" t="s">
        <v>384</v>
      </c>
      <c r="L169" s="7" t="s">
        <v>385</v>
      </c>
      <c r="M169" s="9">
        <v>20260</v>
      </c>
      <c r="N169" s="5" t="s">
        <v>150</v>
      </c>
      <c r="O169" s="32">
        <v>43633.3732962963</v>
      </c>
      <c r="P169" s="33">
        <v>43633.3949433681</v>
      </c>
      <c r="Q169" s="28" t="s">
        <v>37</v>
      </c>
      <c r="R169" s="29" t="s">
        <v>765</v>
      </c>
      <c r="S169" s="28" t="s">
        <v>84</v>
      </c>
      <c r="T169" s="28" t="s">
        <v>386</v>
      </c>
      <c r="U169" s="5" t="s">
        <v>96</v>
      </c>
      <c r="V169" s="28" t="s">
        <v>387</v>
      </c>
      <c r="W169" s="7" t="s">
        <v>37</v>
      </c>
      <c r="X169" s="7" t="s">
        <v>37</v>
      </c>
      <c r="Y169" s="5" t="s">
        <v>37</v>
      </c>
      <c r="Z169" s="5" t="s">
        <v>37</v>
      </c>
      <c r="AA169" s="6" t="s">
        <v>37</v>
      </c>
      <c r="AB169" s="6" t="s">
        <v>37</v>
      </c>
      <c r="AC169" s="6" t="s">
        <v>37</v>
      </c>
      <c r="AD169" s="6" t="s">
        <v>37</v>
      </c>
      <c r="AE169" s="6" t="s">
        <v>37</v>
      </c>
    </row>
    <row r="170">
      <c r="A170" s="28" t="s">
        <v>766</v>
      </c>
      <c r="B170" s="6" t="s">
        <v>767</v>
      </c>
      <c r="C170" s="6" t="s">
        <v>750</v>
      </c>
      <c r="D170" s="7" t="s">
        <v>751</v>
      </c>
      <c r="E170" s="28" t="s">
        <v>752</v>
      </c>
      <c r="F170" s="5" t="s">
        <v>77</v>
      </c>
      <c r="G170" s="6" t="s">
        <v>78</v>
      </c>
      <c r="H170" s="6" t="s">
        <v>37</v>
      </c>
      <c r="I170" s="6" t="s">
        <v>37</v>
      </c>
      <c r="J170" s="8" t="s">
        <v>383</v>
      </c>
      <c r="K170" s="5" t="s">
        <v>384</v>
      </c>
      <c r="L170" s="7" t="s">
        <v>385</v>
      </c>
      <c r="M170" s="9">
        <v>19690</v>
      </c>
      <c r="N170" s="5" t="s">
        <v>150</v>
      </c>
      <c r="O170" s="32">
        <v>43633.3787079514</v>
      </c>
      <c r="P170" s="33">
        <v>43633.3949435532</v>
      </c>
      <c r="Q170" s="28" t="s">
        <v>37</v>
      </c>
      <c r="R170" s="29" t="s">
        <v>768</v>
      </c>
      <c r="S170" s="28" t="s">
        <v>84</v>
      </c>
      <c r="T170" s="28" t="s">
        <v>386</v>
      </c>
      <c r="U170" s="5" t="s">
        <v>96</v>
      </c>
      <c r="V170" s="28" t="s">
        <v>387</v>
      </c>
      <c r="W170" s="7" t="s">
        <v>37</v>
      </c>
      <c r="X170" s="7" t="s">
        <v>37</v>
      </c>
      <c r="Y170" s="5" t="s">
        <v>37</v>
      </c>
      <c r="Z170" s="5" t="s">
        <v>37</v>
      </c>
      <c r="AA170" s="6" t="s">
        <v>37</v>
      </c>
      <c r="AB170" s="6" t="s">
        <v>37</v>
      </c>
      <c r="AC170" s="6" t="s">
        <v>37</v>
      </c>
      <c r="AD170" s="6" t="s">
        <v>37</v>
      </c>
      <c r="AE170" s="6" t="s">
        <v>37</v>
      </c>
    </row>
    <row r="171">
      <c r="A171" s="28" t="s">
        <v>769</v>
      </c>
      <c r="B171" s="6" t="s">
        <v>770</v>
      </c>
      <c r="C171" s="6" t="s">
        <v>750</v>
      </c>
      <c r="D171" s="7" t="s">
        <v>751</v>
      </c>
      <c r="E171" s="28" t="s">
        <v>752</v>
      </c>
      <c r="F171" s="5" t="s">
        <v>77</v>
      </c>
      <c r="G171" s="6" t="s">
        <v>78</v>
      </c>
      <c r="H171" s="6" t="s">
        <v>37</v>
      </c>
      <c r="I171" s="6" t="s">
        <v>37</v>
      </c>
      <c r="J171" s="8" t="s">
        <v>383</v>
      </c>
      <c r="K171" s="5" t="s">
        <v>384</v>
      </c>
      <c r="L171" s="7" t="s">
        <v>385</v>
      </c>
      <c r="M171" s="9">
        <v>20240</v>
      </c>
      <c r="N171" s="5" t="s">
        <v>41</v>
      </c>
      <c r="O171" s="32">
        <v>43633.3804104514</v>
      </c>
      <c r="P171" s="33">
        <v>43633.3949435532</v>
      </c>
      <c r="Q171" s="28" t="s">
        <v>37</v>
      </c>
      <c r="R171" s="29" t="s">
        <v>37</v>
      </c>
      <c r="S171" s="28" t="s">
        <v>84</v>
      </c>
      <c r="T171" s="28" t="s">
        <v>386</v>
      </c>
      <c r="U171" s="5" t="s">
        <v>96</v>
      </c>
      <c r="V171" s="28" t="s">
        <v>387</v>
      </c>
      <c r="W171" s="7" t="s">
        <v>37</v>
      </c>
      <c r="X171" s="7" t="s">
        <v>37</v>
      </c>
      <c r="Y171" s="5" t="s">
        <v>37</v>
      </c>
      <c r="Z171" s="5" t="s">
        <v>37</v>
      </c>
      <c r="AA171" s="6" t="s">
        <v>37</v>
      </c>
      <c r="AB171" s="6" t="s">
        <v>37</v>
      </c>
      <c r="AC171" s="6" t="s">
        <v>37</v>
      </c>
      <c r="AD171" s="6" t="s">
        <v>37</v>
      </c>
      <c r="AE171" s="6" t="s">
        <v>37</v>
      </c>
    </row>
    <row r="172">
      <c r="A172" s="28" t="s">
        <v>771</v>
      </c>
      <c r="B172" s="6" t="s">
        <v>772</v>
      </c>
      <c r="C172" s="6" t="s">
        <v>773</v>
      </c>
      <c r="D172" s="7" t="s">
        <v>751</v>
      </c>
      <c r="E172" s="28" t="s">
        <v>752</v>
      </c>
      <c r="F172" s="5" t="s">
        <v>774</v>
      </c>
      <c r="G172" s="6" t="s">
        <v>78</v>
      </c>
      <c r="H172" s="6" t="s">
        <v>37</v>
      </c>
      <c r="I172" s="6" t="s">
        <v>37</v>
      </c>
      <c r="J172" s="8" t="s">
        <v>775</v>
      </c>
      <c r="K172" s="5" t="s">
        <v>776</v>
      </c>
      <c r="L172" s="7" t="s">
        <v>777</v>
      </c>
      <c r="M172" s="9">
        <v>19700</v>
      </c>
      <c r="N172" s="5" t="s">
        <v>55</v>
      </c>
      <c r="O172" s="32">
        <v>43633.3884008449</v>
      </c>
      <c r="P172" s="33">
        <v>43633.3949437153</v>
      </c>
      <c r="Q172" s="28" t="s">
        <v>37</v>
      </c>
      <c r="R172" s="29" t="s">
        <v>37</v>
      </c>
      <c r="S172" s="28" t="s">
        <v>778</v>
      </c>
      <c r="T172" s="28" t="s">
        <v>37</v>
      </c>
      <c r="U172" s="5" t="s">
        <v>37</v>
      </c>
      <c r="V172" s="28" t="s">
        <v>37</v>
      </c>
      <c r="W172" s="7" t="s">
        <v>37</v>
      </c>
      <c r="X172" s="7" t="s">
        <v>37</v>
      </c>
      <c r="Y172" s="5" t="s">
        <v>37</v>
      </c>
      <c r="Z172" s="5" t="s">
        <v>37</v>
      </c>
      <c r="AA172" s="6" t="s">
        <v>37</v>
      </c>
      <c r="AB172" s="6" t="s">
        <v>37</v>
      </c>
      <c r="AC172" s="6" t="s">
        <v>37</v>
      </c>
      <c r="AD172" s="6" t="s">
        <v>37</v>
      </c>
      <c r="AE172" s="6" t="s">
        <v>37</v>
      </c>
    </row>
    <row r="173">
      <c r="A173" s="28" t="s">
        <v>779</v>
      </c>
      <c r="B173" s="6" t="s">
        <v>780</v>
      </c>
      <c r="C173" s="6" t="s">
        <v>781</v>
      </c>
      <c r="D173" s="7" t="s">
        <v>782</v>
      </c>
      <c r="E173" s="28" t="s">
        <v>783</v>
      </c>
      <c r="F173" s="5" t="s">
        <v>22</v>
      </c>
      <c r="G173" s="6" t="s">
        <v>329</v>
      </c>
      <c r="H173" s="6" t="s">
        <v>37</v>
      </c>
      <c r="I173" s="6" t="s">
        <v>37</v>
      </c>
      <c r="J173" s="8" t="s">
        <v>784</v>
      </c>
      <c r="K173" s="5" t="s">
        <v>785</v>
      </c>
      <c r="L173" s="7" t="s">
        <v>786</v>
      </c>
      <c r="M173" s="9">
        <v>21390</v>
      </c>
      <c r="N173" s="5" t="s">
        <v>331</v>
      </c>
      <c r="O173" s="32">
        <v>43633.3920652778</v>
      </c>
      <c r="P173" s="33">
        <v>43633.4347179398</v>
      </c>
      <c r="Q173" s="28" t="s">
        <v>37</v>
      </c>
      <c r="R173" s="29" t="s">
        <v>37</v>
      </c>
      <c r="S173" s="28" t="s">
        <v>332</v>
      </c>
      <c r="T173" s="28" t="s">
        <v>351</v>
      </c>
      <c r="U173" s="5" t="s">
        <v>334</v>
      </c>
      <c r="V173" s="28" t="s">
        <v>452</v>
      </c>
      <c r="W173" s="7" t="s">
        <v>787</v>
      </c>
      <c r="X173" s="7" t="s">
        <v>37</v>
      </c>
      <c r="Y173" s="5" t="s">
        <v>337</v>
      </c>
      <c r="Z173" s="5" t="s">
        <v>558</v>
      </c>
      <c r="AA173" s="6" t="s">
        <v>37</v>
      </c>
      <c r="AB173" s="6" t="s">
        <v>37</v>
      </c>
      <c r="AC173" s="6" t="s">
        <v>37</v>
      </c>
      <c r="AD173" s="6" t="s">
        <v>37</v>
      </c>
      <c r="AE173" s="6" t="s">
        <v>37</v>
      </c>
    </row>
    <row r="174">
      <c r="A174" s="28" t="s">
        <v>788</v>
      </c>
      <c r="B174" s="6" t="s">
        <v>789</v>
      </c>
      <c r="C174" s="6" t="s">
        <v>781</v>
      </c>
      <c r="D174" s="7" t="s">
        <v>782</v>
      </c>
      <c r="E174" s="28" t="s">
        <v>783</v>
      </c>
      <c r="F174" s="5" t="s">
        <v>22</v>
      </c>
      <c r="G174" s="6" t="s">
        <v>329</v>
      </c>
      <c r="H174" s="6" t="s">
        <v>37</v>
      </c>
      <c r="I174" s="6" t="s">
        <v>37</v>
      </c>
      <c r="J174" s="8" t="s">
        <v>790</v>
      </c>
      <c r="K174" s="5" t="s">
        <v>791</v>
      </c>
      <c r="L174" s="7" t="s">
        <v>792</v>
      </c>
      <c r="M174" s="9">
        <v>19720</v>
      </c>
      <c r="N174" s="5" t="s">
        <v>451</v>
      </c>
      <c r="O174" s="32">
        <v>43633.3920750347</v>
      </c>
      <c r="P174" s="33">
        <v>43633.4347180903</v>
      </c>
      <c r="Q174" s="28" t="s">
        <v>37</v>
      </c>
      <c r="R174" s="29" t="s">
        <v>37</v>
      </c>
      <c r="S174" s="28" t="s">
        <v>332</v>
      </c>
      <c r="T174" s="28" t="s">
        <v>351</v>
      </c>
      <c r="U174" s="5" t="s">
        <v>334</v>
      </c>
      <c r="V174" s="28" t="s">
        <v>452</v>
      </c>
      <c r="W174" s="7" t="s">
        <v>793</v>
      </c>
      <c r="X174" s="7" t="s">
        <v>37</v>
      </c>
      <c r="Y174" s="5" t="s">
        <v>337</v>
      </c>
      <c r="Z174" s="5" t="s">
        <v>37</v>
      </c>
      <c r="AA174" s="6" t="s">
        <v>37</v>
      </c>
      <c r="AB174" s="6" t="s">
        <v>37</v>
      </c>
      <c r="AC174" s="6" t="s">
        <v>37</v>
      </c>
      <c r="AD174" s="6" t="s">
        <v>37</v>
      </c>
      <c r="AE174" s="6" t="s">
        <v>37</v>
      </c>
    </row>
    <row r="175">
      <c r="A175" s="28" t="s">
        <v>794</v>
      </c>
      <c r="B175" s="6" t="s">
        <v>795</v>
      </c>
      <c r="C175" s="6" t="s">
        <v>781</v>
      </c>
      <c r="D175" s="7" t="s">
        <v>782</v>
      </c>
      <c r="E175" s="28" t="s">
        <v>783</v>
      </c>
      <c r="F175" s="5" t="s">
        <v>141</v>
      </c>
      <c r="G175" s="6" t="s">
        <v>406</v>
      </c>
      <c r="H175" s="6" t="s">
        <v>37</v>
      </c>
      <c r="I175" s="6" t="s">
        <v>37</v>
      </c>
      <c r="J175" s="8" t="s">
        <v>133</v>
      </c>
      <c r="K175" s="5" t="s">
        <v>134</v>
      </c>
      <c r="L175" s="7" t="s">
        <v>135</v>
      </c>
      <c r="M175" s="9">
        <v>19730</v>
      </c>
      <c r="N175" s="5" t="s">
        <v>55</v>
      </c>
      <c r="O175" s="32">
        <v>43633.3920858449</v>
      </c>
      <c r="P175" s="33">
        <v>43633.4347180903</v>
      </c>
      <c r="Q175" s="28" t="s">
        <v>37</v>
      </c>
      <c r="R175" s="29" t="s">
        <v>37</v>
      </c>
      <c r="S175" s="28" t="s">
        <v>84</v>
      </c>
      <c r="T175" s="28" t="s">
        <v>136</v>
      </c>
      <c r="U175" s="5" t="s">
        <v>37</v>
      </c>
      <c r="V175" s="28" t="s">
        <v>138</v>
      </c>
      <c r="W175" s="7" t="s">
        <v>37</v>
      </c>
      <c r="X175" s="7" t="s">
        <v>37</v>
      </c>
      <c r="Y175" s="5" t="s">
        <v>37</v>
      </c>
      <c r="Z175" s="5" t="s">
        <v>37</v>
      </c>
      <c r="AA175" s="6" t="s">
        <v>37</v>
      </c>
      <c r="AB175" s="6" t="s">
        <v>37</v>
      </c>
      <c r="AC175" s="6" t="s">
        <v>37</v>
      </c>
      <c r="AD175" s="6" t="s">
        <v>37</v>
      </c>
      <c r="AE175" s="6" t="s">
        <v>37</v>
      </c>
    </row>
    <row r="176">
      <c r="A176" s="28" t="s">
        <v>796</v>
      </c>
      <c r="B176" s="6" t="s">
        <v>797</v>
      </c>
      <c r="C176" s="6" t="s">
        <v>781</v>
      </c>
      <c r="D176" s="7" t="s">
        <v>782</v>
      </c>
      <c r="E176" s="28" t="s">
        <v>783</v>
      </c>
      <c r="F176" s="5" t="s">
        <v>77</v>
      </c>
      <c r="G176" s="6" t="s">
        <v>78</v>
      </c>
      <c r="H176" s="6" t="s">
        <v>37</v>
      </c>
      <c r="I176" s="6" t="s">
        <v>37</v>
      </c>
      <c r="J176" s="8" t="s">
        <v>133</v>
      </c>
      <c r="K176" s="5" t="s">
        <v>134</v>
      </c>
      <c r="L176" s="7" t="s">
        <v>135</v>
      </c>
      <c r="M176" s="9">
        <v>19020</v>
      </c>
      <c r="N176" s="5" t="s">
        <v>150</v>
      </c>
      <c r="O176" s="32">
        <v>43633.3920858449</v>
      </c>
      <c r="P176" s="33">
        <v>43633.434718287</v>
      </c>
      <c r="Q176" s="28" t="s">
        <v>37</v>
      </c>
      <c r="R176" s="29" t="s">
        <v>798</v>
      </c>
      <c r="S176" s="28" t="s">
        <v>84</v>
      </c>
      <c r="T176" s="28" t="s">
        <v>136</v>
      </c>
      <c r="U176" s="5" t="s">
        <v>96</v>
      </c>
      <c r="V176" s="28" t="s">
        <v>138</v>
      </c>
      <c r="W176" s="7" t="s">
        <v>37</v>
      </c>
      <c r="X176" s="7" t="s">
        <v>37</v>
      </c>
      <c r="Y176" s="5" t="s">
        <v>37</v>
      </c>
      <c r="Z176" s="5" t="s">
        <v>37</v>
      </c>
      <c r="AA176" s="6" t="s">
        <v>37</v>
      </c>
      <c r="AB176" s="6" t="s">
        <v>37</v>
      </c>
      <c r="AC176" s="6" t="s">
        <v>37</v>
      </c>
      <c r="AD176" s="6" t="s">
        <v>37</v>
      </c>
      <c r="AE176" s="6" t="s">
        <v>37</v>
      </c>
    </row>
    <row r="177">
      <c r="A177" s="28" t="s">
        <v>799</v>
      </c>
      <c r="B177" s="6" t="s">
        <v>800</v>
      </c>
      <c r="C177" s="6" t="s">
        <v>781</v>
      </c>
      <c r="D177" s="7" t="s">
        <v>782</v>
      </c>
      <c r="E177" s="28" t="s">
        <v>783</v>
      </c>
      <c r="F177" s="5" t="s">
        <v>77</v>
      </c>
      <c r="G177" s="6" t="s">
        <v>78</v>
      </c>
      <c r="H177" s="6" t="s">
        <v>37</v>
      </c>
      <c r="I177" s="6" t="s">
        <v>37</v>
      </c>
      <c r="J177" s="8" t="s">
        <v>535</v>
      </c>
      <c r="K177" s="5" t="s">
        <v>536</v>
      </c>
      <c r="L177" s="7" t="s">
        <v>537</v>
      </c>
      <c r="M177" s="9">
        <v>19980</v>
      </c>
      <c r="N177" s="5" t="s">
        <v>319</v>
      </c>
      <c r="O177" s="32">
        <v>43633.3920860301</v>
      </c>
      <c r="P177" s="33">
        <v>43633.434718287</v>
      </c>
      <c r="Q177" s="28" t="s">
        <v>37</v>
      </c>
      <c r="R177" s="29" t="s">
        <v>37</v>
      </c>
      <c r="S177" s="28" t="s">
        <v>84</v>
      </c>
      <c r="T177" s="28" t="s">
        <v>539</v>
      </c>
      <c r="U177" s="5" t="s">
        <v>174</v>
      </c>
      <c r="V177" s="28" t="s">
        <v>540</v>
      </c>
      <c r="W177" s="7" t="s">
        <v>37</v>
      </c>
      <c r="X177" s="7" t="s">
        <v>37</v>
      </c>
      <c r="Y177" s="5" t="s">
        <v>37</v>
      </c>
      <c r="Z177" s="5" t="s">
        <v>37</v>
      </c>
      <c r="AA177" s="6" t="s">
        <v>37</v>
      </c>
      <c r="AB177" s="6" t="s">
        <v>37</v>
      </c>
      <c r="AC177" s="6" t="s">
        <v>37</v>
      </c>
      <c r="AD177" s="6" t="s">
        <v>37</v>
      </c>
      <c r="AE177" s="6" t="s">
        <v>37</v>
      </c>
    </row>
    <row r="178">
      <c r="A178" s="28" t="s">
        <v>801</v>
      </c>
      <c r="B178" s="6" t="s">
        <v>802</v>
      </c>
      <c r="C178" s="6" t="s">
        <v>781</v>
      </c>
      <c r="D178" s="7" t="s">
        <v>782</v>
      </c>
      <c r="E178" s="28" t="s">
        <v>783</v>
      </c>
      <c r="F178" s="5" t="s">
        <v>77</v>
      </c>
      <c r="G178" s="6" t="s">
        <v>78</v>
      </c>
      <c r="H178" s="6" t="s">
        <v>37</v>
      </c>
      <c r="I178" s="6" t="s">
        <v>37</v>
      </c>
      <c r="J178" s="8" t="s">
        <v>535</v>
      </c>
      <c r="K178" s="5" t="s">
        <v>536</v>
      </c>
      <c r="L178" s="7" t="s">
        <v>537</v>
      </c>
      <c r="M178" s="9">
        <v>21440</v>
      </c>
      <c r="N178" s="5" t="s">
        <v>319</v>
      </c>
      <c r="O178" s="32">
        <v>43633.3920860301</v>
      </c>
      <c r="P178" s="33">
        <v>43633.4347184838</v>
      </c>
      <c r="Q178" s="28" t="s">
        <v>37</v>
      </c>
      <c r="R178" s="29" t="s">
        <v>37</v>
      </c>
      <c r="S178" s="28" t="s">
        <v>84</v>
      </c>
      <c r="T178" s="28" t="s">
        <v>539</v>
      </c>
      <c r="U178" s="5" t="s">
        <v>174</v>
      </c>
      <c r="V178" s="28" t="s">
        <v>540</v>
      </c>
      <c r="W178" s="7" t="s">
        <v>37</v>
      </c>
      <c r="X178" s="7" t="s">
        <v>37</v>
      </c>
      <c r="Y178" s="5" t="s">
        <v>37</v>
      </c>
      <c r="Z178" s="5" t="s">
        <v>37</v>
      </c>
      <c r="AA178" s="6" t="s">
        <v>37</v>
      </c>
      <c r="AB178" s="6" t="s">
        <v>37</v>
      </c>
      <c r="AC178" s="6" t="s">
        <v>37</v>
      </c>
      <c r="AD178" s="6" t="s">
        <v>37</v>
      </c>
      <c r="AE178" s="6" t="s">
        <v>37</v>
      </c>
    </row>
    <row r="179">
      <c r="A179" s="28" t="s">
        <v>803</v>
      </c>
      <c r="B179" s="6" t="s">
        <v>804</v>
      </c>
      <c r="C179" s="6" t="s">
        <v>781</v>
      </c>
      <c r="D179" s="7" t="s">
        <v>782</v>
      </c>
      <c r="E179" s="28" t="s">
        <v>783</v>
      </c>
      <c r="F179" s="5" t="s">
        <v>77</v>
      </c>
      <c r="G179" s="6" t="s">
        <v>78</v>
      </c>
      <c r="H179" s="6" t="s">
        <v>37</v>
      </c>
      <c r="I179" s="6" t="s">
        <v>37</v>
      </c>
      <c r="J179" s="8" t="s">
        <v>535</v>
      </c>
      <c r="K179" s="5" t="s">
        <v>536</v>
      </c>
      <c r="L179" s="7" t="s">
        <v>537</v>
      </c>
      <c r="M179" s="9">
        <v>19070</v>
      </c>
      <c r="N179" s="5" t="s">
        <v>150</v>
      </c>
      <c r="O179" s="32">
        <v>43633.3920862269</v>
      </c>
      <c r="P179" s="33">
        <v>43633.4347186343</v>
      </c>
      <c r="Q179" s="28" t="s">
        <v>37</v>
      </c>
      <c r="R179" s="29" t="s">
        <v>805</v>
      </c>
      <c r="S179" s="28" t="s">
        <v>84</v>
      </c>
      <c r="T179" s="28" t="s">
        <v>539</v>
      </c>
      <c r="U179" s="5" t="s">
        <v>174</v>
      </c>
      <c r="V179" s="28" t="s">
        <v>540</v>
      </c>
      <c r="W179" s="7" t="s">
        <v>37</v>
      </c>
      <c r="X179" s="7" t="s">
        <v>37</v>
      </c>
      <c r="Y179" s="5" t="s">
        <v>37</v>
      </c>
      <c r="Z179" s="5" t="s">
        <v>37</v>
      </c>
      <c r="AA179" s="6" t="s">
        <v>37</v>
      </c>
      <c r="AB179" s="6" t="s">
        <v>37</v>
      </c>
      <c r="AC179" s="6" t="s">
        <v>37</v>
      </c>
      <c r="AD179" s="6" t="s">
        <v>37</v>
      </c>
      <c r="AE179" s="6" t="s">
        <v>37</v>
      </c>
    </row>
    <row r="180">
      <c r="A180" s="28" t="s">
        <v>806</v>
      </c>
      <c r="B180" s="6" t="s">
        <v>807</v>
      </c>
      <c r="C180" s="6" t="s">
        <v>781</v>
      </c>
      <c r="D180" s="7" t="s">
        <v>782</v>
      </c>
      <c r="E180" s="28" t="s">
        <v>783</v>
      </c>
      <c r="F180" s="5" t="s">
        <v>77</v>
      </c>
      <c r="G180" s="6" t="s">
        <v>78</v>
      </c>
      <c r="H180" s="6" t="s">
        <v>37</v>
      </c>
      <c r="I180" s="6" t="s">
        <v>37</v>
      </c>
      <c r="J180" s="8" t="s">
        <v>535</v>
      </c>
      <c r="K180" s="5" t="s">
        <v>536</v>
      </c>
      <c r="L180" s="7" t="s">
        <v>537</v>
      </c>
      <c r="M180" s="9">
        <v>21910</v>
      </c>
      <c r="N180" s="5" t="s">
        <v>319</v>
      </c>
      <c r="O180" s="32">
        <v>43633.3920862269</v>
      </c>
      <c r="P180" s="33">
        <v>43633.4347186343</v>
      </c>
      <c r="Q180" s="28" t="s">
        <v>37</v>
      </c>
      <c r="R180" s="29" t="s">
        <v>37</v>
      </c>
      <c r="S180" s="28" t="s">
        <v>84</v>
      </c>
      <c r="T180" s="28" t="s">
        <v>539</v>
      </c>
      <c r="U180" s="5" t="s">
        <v>174</v>
      </c>
      <c r="V180" s="28" t="s">
        <v>540</v>
      </c>
      <c r="W180" s="7" t="s">
        <v>37</v>
      </c>
      <c r="X180" s="7" t="s">
        <v>37</v>
      </c>
      <c r="Y180" s="5" t="s">
        <v>37</v>
      </c>
      <c r="Z180" s="5" t="s">
        <v>37</v>
      </c>
      <c r="AA180" s="6" t="s">
        <v>37</v>
      </c>
      <c r="AB180" s="6" t="s">
        <v>37</v>
      </c>
      <c r="AC180" s="6" t="s">
        <v>37</v>
      </c>
      <c r="AD180" s="6" t="s">
        <v>37</v>
      </c>
      <c r="AE180" s="6" t="s">
        <v>37</v>
      </c>
    </row>
    <row r="181">
      <c r="A181" s="28" t="s">
        <v>808</v>
      </c>
      <c r="B181" s="6" t="s">
        <v>809</v>
      </c>
      <c r="C181" s="6" t="s">
        <v>781</v>
      </c>
      <c r="D181" s="7" t="s">
        <v>782</v>
      </c>
      <c r="E181" s="28" t="s">
        <v>783</v>
      </c>
      <c r="F181" s="5" t="s">
        <v>22</v>
      </c>
      <c r="G181" s="6" t="s">
        <v>329</v>
      </c>
      <c r="H181" s="6" t="s">
        <v>37</v>
      </c>
      <c r="I181" s="6" t="s">
        <v>37</v>
      </c>
      <c r="J181" s="8" t="s">
        <v>810</v>
      </c>
      <c r="K181" s="5" t="s">
        <v>811</v>
      </c>
      <c r="L181" s="7" t="s">
        <v>812</v>
      </c>
      <c r="M181" s="9">
        <v>19790</v>
      </c>
      <c r="N181" s="5" t="s">
        <v>150</v>
      </c>
      <c r="O181" s="32">
        <v>43633.3920864236</v>
      </c>
      <c r="P181" s="33">
        <v>43633.4347177431</v>
      </c>
      <c r="Q181" s="28" t="s">
        <v>37</v>
      </c>
      <c r="R181" s="29" t="s">
        <v>813</v>
      </c>
      <c r="S181" s="28" t="s">
        <v>332</v>
      </c>
      <c r="T181" s="28" t="s">
        <v>351</v>
      </c>
      <c r="U181" s="5" t="s">
        <v>334</v>
      </c>
      <c r="V181" s="28" t="s">
        <v>452</v>
      </c>
      <c r="W181" s="7" t="s">
        <v>814</v>
      </c>
      <c r="X181" s="7" t="s">
        <v>37</v>
      </c>
      <c r="Y181" s="5" t="s">
        <v>337</v>
      </c>
      <c r="Z181" s="5" t="s">
        <v>37</v>
      </c>
      <c r="AA181" s="6" t="s">
        <v>37</v>
      </c>
      <c r="AB181" s="6" t="s">
        <v>37</v>
      </c>
      <c r="AC181" s="6" t="s">
        <v>37</v>
      </c>
      <c r="AD181" s="6" t="s">
        <v>37</v>
      </c>
      <c r="AE181" s="6" t="s">
        <v>37</v>
      </c>
    </row>
    <row r="182">
      <c r="A182" s="28" t="s">
        <v>815</v>
      </c>
      <c r="B182" s="6" t="s">
        <v>816</v>
      </c>
      <c r="C182" s="6" t="s">
        <v>817</v>
      </c>
      <c r="D182" s="7" t="s">
        <v>818</v>
      </c>
      <c r="E182" s="28" t="s">
        <v>819</v>
      </c>
      <c r="F182" s="5" t="s">
        <v>77</v>
      </c>
      <c r="G182" s="6" t="s">
        <v>37</v>
      </c>
      <c r="H182" s="6" t="s">
        <v>37</v>
      </c>
      <c r="I182" s="6" t="s">
        <v>37</v>
      </c>
      <c r="J182" s="8" t="s">
        <v>80</v>
      </c>
      <c r="K182" s="5" t="s">
        <v>81</v>
      </c>
      <c r="L182" s="7" t="s">
        <v>82</v>
      </c>
      <c r="M182" s="9">
        <v>21150</v>
      </c>
      <c r="N182" s="5" t="s">
        <v>55</v>
      </c>
      <c r="O182" s="32">
        <v>43633.4073085301</v>
      </c>
      <c r="P182" s="33">
        <v>43633.5544884607</v>
      </c>
      <c r="Q182" s="28" t="s">
        <v>37</v>
      </c>
      <c r="R182" s="29" t="s">
        <v>37</v>
      </c>
      <c r="S182" s="28" t="s">
        <v>84</v>
      </c>
      <c r="T182" s="28" t="s">
        <v>85</v>
      </c>
      <c r="U182" s="5" t="s">
        <v>86</v>
      </c>
      <c r="V182" s="28" t="s">
        <v>87</v>
      </c>
      <c r="W182" s="7" t="s">
        <v>37</v>
      </c>
      <c r="X182" s="7" t="s">
        <v>37</v>
      </c>
      <c r="Y182" s="5" t="s">
        <v>37</v>
      </c>
      <c r="Z182" s="5" t="s">
        <v>37</v>
      </c>
      <c r="AA182" s="6" t="s">
        <v>37</v>
      </c>
      <c r="AB182" s="6" t="s">
        <v>37</v>
      </c>
      <c r="AC182" s="6" t="s">
        <v>37</v>
      </c>
      <c r="AD182" s="6" t="s">
        <v>37</v>
      </c>
      <c r="AE182" s="6" t="s">
        <v>37</v>
      </c>
    </row>
    <row r="183">
      <c r="A183" s="28" t="s">
        <v>820</v>
      </c>
      <c r="B183" s="6" t="s">
        <v>821</v>
      </c>
      <c r="C183" s="6" t="s">
        <v>817</v>
      </c>
      <c r="D183" s="7" t="s">
        <v>818</v>
      </c>
      <c r="E183" s="28" t="s">
        <v>819</v>
      </c>
      <c r="F183" s="5" t="s">
        <v>77</v>
      </c>
      <c r="G183" s="6" t="s">
        <v>37</v>
      </c>
      <c r="H183" s="6" t="s">
        <v>37</v>
      </c>
      <c r="I183" s="6" t="s">
        <v>37</v>
      </c>
      <c r="J183" s="8" t="s">
        <v>144</v>
      </c>
      <c r="K183" s="5" t="s">
        <v>145</v>
      </c>
      <c r="L183" s="7" t="s">
        <v>146</v>
      </c>
      <c r="M183" s="9">
        <v>19310</v>
      </c>
      <c r="N183" s="5" t="s">
        <v>55</v>
      </c>
      <c r="O183" s="32">
        <v>43633.4083554051</v>
      </c>
      <c r="P183" s="33">
        <v>43633.5544882755</v>
      </c>
      <c r="Q183" s="28" t="s">
        <v>37</v>
      </c>
      <c r="R183" s="29" t="s">
        <v>37</v>
      </c>
      <c r="S183" s="28" t="s">
        <v>84</v>
      </c>
      <c r="T183" s="28" t="s">
        <v>152</v>
      </c>
      <c r="U183" s="5" t="s">
        <v>96</v>
      </c>
      <c r="V183" s="28" t="s">
        <v>153</v>
      </c>
      <c r="W183" s="7" t="s">
        <v>37</v>
      </c>
      <c r="X183" s="7" t="s">
        <v>37</v>
      </c>
      <c r="Y183" s="5" t="s">
        <v>37</v>
      </c>
      <c r="Z183" s="5" t="s">
        <v>37</v>
      </c>
      <c r="AA183" s="6" t="s">
        <v>37</v>
      </c>
      <c r="AB183" s="6" t="s">
        <v>37</v>
      </c>
      <c r="AC183" s="6" t="s">
        <v>37</v>
      </c>
      <c r="AD183" s="6" t="s">
        <v>37</v>
      </c>
      <c r="AE183" s="6" t="s">
        <v>37</v>
      </c>
    </row>
    <row r="184">
      <c r="A184" s="28" t="s">
        <v>822</v>
      </c>
      <c r="B184" s="6" t="s">
        <v>823</v>
      </c>
      <c r="C184" s="6" t="s">
        <v>817</v>
      </c>
      <c r="D184" s="7" t="s">
        <v>818</v>
      </c>
      <c r="E184" s="28" t="s">
        <v>819</v>
      </c>
      <c r="F184" s="5" t="s">
        <v>77</v>
      </c>
      <c r="G184" s="6" t="s">
        <v>37</v>
      </c>
      <c r="H184" s="6" t="s">
        <v>37</v>
      </c>
      <c r="I184" s="6" t="s">
        <v>37</v>
      </c>
      <c r="J184" s="8" t="s">
        <v>91</v>
      </c>
      <c r="K184" s="5" t="s">
        <v>92</v>
      </c>
      <c r="L184" s="7" t="s">
        <v>93</v>
      </c>
      <c r="M184" s="9">
        <v>22400</v>
      </c>
      <c r="N184" s="5" t="s">
        <v>319</v>
      </c>
      <c r="O184" s="32">
        <v>43633.4092612616</v>
      </c>
      <c r="P184" s="33">
        <v>43633.5544882755</v>
      </c>
      <c r="Q184" s="28" t="s">
        <v>37</v>
      </c>
      <c r="R184" s="29" t="s">
        <v>37</v>
      </c>
      <c r="S184" s="28" t="s">
        <v>84</v>
      </c>
      <c r="T184" s="28" t="s">
        <v>95</v>
      </c>
      <c r="U184" s="5" t="s">
        <v>96</v>
      </c>
      <c r="V184" s="28" t="s">
        <v>97</v>
      </c>
      <c r="W184" s="7" t="s">
        <v>37</v>
      </c>
      <c r="X184" s="7" t="s">
        <v>37</v>
      </c>
      <c r="Y184" s="5" t="s">
        <v>37</v>
      </c>
      <c r="Z184" s="5" t="s">
        <v>37</v>
      </c>
      <c r="AA184" s="6" t="s">
        <v>37</v>
      </c>
      <c r="AB184" s="6" t="s">
        <v>37</v>
      </c>
      <c r="AC184" s="6" t="s">
        <v>37</v>
      </c>
      <c r="AD184" s="6" t="s">
        <v>37</v>
      </c>
      <c r="AE184" s="6" t="s">
        <v>37</v>
      </c>
    </row>
    <row r="185">
      <c r="A185" s="28" t="s">
        <v>824</v>
      </c>
      <c r="B185" s="6" t="s">
        <v>825</v>
      </c>
      <c r="C185" s="6" t="s">
        <v>817</v>
      </c>
      <c r="D185" s="7" t="s">
        <v>818</v>
      </c>
      <c r="E185" s="28" t="s">
        <v>819</v>
      </c>
      <c r="F185" s="5" t="s">
        <v>77</v>
      </c>
      <c r="G185" s="6" t="s">
        <v>37</v>
      </c>
      <c r="H185" s="6" t="s">
        <v>37</v>
      </c>
      <c r="I185" s="6" t="s">
        <v>37</v>
      </c>
      <c r="J185" s="8" t="s">
        <v>249</v>
      </c>
      <c r="K185" s="5" t="s">
        <v>250</v>
      </c>
      <c r="L185" s="7" t="s">
        <v>251</v>
      </c>
      <c r="M185" s="9">
        <v>20870</v>
      </c>
      <c r="N185" s="5" t="s">
        <v>41</v>
      </c>
      <c r="O185" s="32">
        <v>43633.410269294</v>
      </c>
      <c r="P185" s="33">
        <v>43633.5544881134</v>
      </c>
      <c r="Q185" s="28" t="s">
        <v>37</v>
      </c>
      <c r="R185" s="29" t="s">
        <v>37</v>
      </c>
      <c r="S185" s="28" t="s">
        <v>84</v>
      </c>
      <c r="T185" s="28" t="s">
        <v>694</v>
      </c>
      <c r="U185" s="5" t="s">
        <v>563</v>
      </c>
      <c r="V185" s="28" t="s">
        <v>442</v>
      </c>
      <c r="W185" s="7" t="s">
        <v>37</v>
      </c>
      <c r="X185" s="7" t="s">
        <v>37</v>
      </c>
      <c r="Y185" s="5" t="s">
        <v>37</v>
      </c>
      <c r="Z185" s="5" t="s">
        <v>37</v>
      </c>
      <c r="AA185" s="6" t="s">
        <v>37</v>
      </c>
      <c r="AB185" s="6" t="s">
        <v>37</v>
      </c>
      <c r="AC185" s="6" t="s">
        <v>37</v>
      </c>
      <c r="AD185" s="6" t="s">
        <v>37</v>
      </c>
      <c r="AE185" s="6" t="s">
        <v>37</v>
      </c>
    </row>
    <row r="186">
      <c r="A186" s="28" t="s">
        <v>826</v>
      </c>
      <c r="B186" s="6" t="s">
        <v>827</v>
      </c>
      <c r="C186" s="6" t="s">
        <v>667</v>
      </c>
      <c r="D186" s="7" t="s">
        <v>828</v>
      </c>
      <c r="E186" s="28" t="s">
        <v>829</v>
      </c>
      <c r="F186" s="5" t="s">
        <v>141</v>
      </c>
      <c r="G186" s="6" t="s">
        <v>142</v>
      </c>
      <c r="H186" s="6" t="s">
        <v>37</v>
      </c>
      <c r="I186" s="6" t="s">
        <v>37</v>
      </c>
      <c r="J186" s="8" t="s">
        <v>258</v>
      </c>
      <c r="K186" s="5" t="s">
        <v>259</v>
      </c>
      <c r="L186" s="7" t="s">
        <v>260</v>
      </c>
      <c r="M186" s="9">
        <v>22480</v>
      </c>
      <c r="N186" s="5" t="s">
        <v>55</v>
      </c>
      <c r="O186" s="32">
        <v>43633.4111657755</v>
      </c>
      <c r="P186" s="33">
        <v>43633.5823138542</v>
      </c>
      <c r="Q186" s="28" t="s">
        <v>37</v>
      </c>
      <c r="R186" s="29" t="s">
        <v>37</v>
      </c>
      <c r="S186" s="28" t="s">
        <v>332</v>
      </c>
      <c r="T186" s="28" t="s">
        <v>351</v>
      </c>
      <c r="U186" s="5" t="s">
        <v>37</v>
      </c>
      <c r="V186" s="28" t="s">
        <v>452</v>
      </c>
      <c r="W186" s="7" t="s">
        <v>37</v>
      </c>
      <c r="X186" s="7" t="s">
        <v>37</v>
      </c>
      <c r="Y186" s="5" t="s">
        <v>37</v>
      </c>
      <c r="Z186" s="5" t="s">
        <v>37</v>
      </c>
      <c r="AA186" s="6" t="s">
        <v>37</v>
      </c>
      <c r="AB186" s="6" t="s">
        <v>37</v>
      </c>
      <c r="AC186" s="6" t="s">
        <v>37</v>
      </c>
      <c r="AD186" s="6" t="s">
        <v>37</v>
      </c>
      <c r="AE186" s="6" t="s">
        <v>37</v>
      </c>
    </row>
    <row r="187">
      <c r="A187" s="28" t="s">
        <v>830</v>
      </c>
      <c r="B187" s="6" t="s">
        <v>831</v>
      </c>
      <c r="C187" s="6" t="s">
        <v>667</v>
      </c>
      <c r="D187" s="7" t="s">
        <v>828</v>
      </c>
      <c r="E187" s="28" t="s">
        <v>829</v>
      </c>
      <c r="F187" s="5" t="s">
        <v>141</v>
      </c>
      <c r="G187" s="6" t="s">
        <v>125</v>
      </c>
      <c r="H187" s="6" t="s">
        <v>37</v>
      </c>
      <c r="I187" s="6" t="s">
        <v>37</v>
      </c>
      <c r="J187" s="8" t="s">
        <v>258</v>
      </c>
      <c r="K187" s="5" t="s">
        <v>259</v>
      </c>
      <c r="L187" s="7" t="s">
        <v>260</v>
      </c>
      <c r="M187" s="9">
        <v>19860</v>
      </c>
      <c r="N187" s="5" t="s">
        <v>55</v>
      </c>
      <c r="O187" s="32">
        <v>43633.4111657755</v>
      </c>
      <c r="P187" s="33">
        <v>43633.5823140394</v>
      </c>
      <c r="Q187" s="28" t="s">
        <v>37</v>
      </c>
      <c r="R187" s="29" t="s">
        <v>37</v>
      </c>
      <c r="S187" s="28" t="s">
        <v>332</v>
      </c>
      <c r="T187" s="28" t="s">
        <v>351</v>
      </c>
      <c r="U187" s="5" t="s">
        <v>37</v>
      </c>
      <c r="V187" s="28" t="s">
        <v>452</v>
      </c>
      <c r="W187" s="7" t="s">
        <v>37</v>
      </c>
      <c r="X187" s="7" t="s">
        <v>37</v>
      </c>
      <c r="Y187" s="5" t="s">
        <v>37</v>
      </c>
      <c r="Z187" s="5" t="s">
        <v>37</v>
      </c>
      <c r="AA187" s="6" t="s">
        <v>37</v>
      </c>
      <c r="AB187" s="6" t="s">
        <v>37</v>
      </c>
      <c r="AC187" s="6" t="s">
        <v>37</v>
      </c>
      <c r="AD187" s="6" t="s">
        <v>37</v>
      </c>
      <c r="AE187" s="6" t="s">
        <v>37</v>
      </c>
    </row>
    <row r="188">
      <c r="A188" s="28" t="s">
        <v>832</v>
      </c>
      <c r="B188" s="6" t="s">
        <v>833</v>
      </c>
      <c r="C188" s="6" t="s">
        <v>667</v>
      </c>
      <c r="D188" s="7" t="s">
        <v>828</v>
      </c>
      <c r="E188" s="28" t="s">
        <v>829</v>
      </c>
      <c r="F188" s="5" t="s">
        <v>22</v>
      </c>
      <c r="G188" s="6" t="s">
        <v>329</v>
      </c>
      <c r="H188" s="6" t="s">
        <v>37</v>
      </c>
      <c r="I188" s="6" t="s">
        <v>37</v>
      </c>
      <c r="J188" s="8" t="s">
        <v>425</v>
      </c>
      <c r="K188" s="5" t="s">
        <v>426</v>
      </c>
      <c r="L188" s="7" t="s">
        <v>427</v>
      </c>
      <c r="M188" s="9">
        <v>19990</v>
      </c>
      <c r="N188" s="5" t="s">
        <v>150</v>
      </c>
      <c r="O188" s="32">
        <v>43633.4111659375</v>
      </c>
      <c r="P188" s="33">
        <v>43633.5823142361</v>
      </c>
      <c r="Q188" s="28" t="s">
        <v>37</v>
      </c>
      <c r="R188" s="31" t="s">
        <v>834</v>
      </c>
      <c r="S188" s="28" t="s">
        <v>332</v>
      </c>
      <c r="T188" s="28" t="s">
        <v>351</v>
      </c>
      <c r="U188" s="5" t="s">
        <v>334</v>
      </c>
      <c r="V188" s="28" t="s">
        <v>452</v>
      </c>
      <c r="W188" s="7" t="s">
        <v>835</v>
      </c>
      <c r="X188" s="7" t="s">
        <v>37</v>
      </c>
      <c r="Y188" s="5" t="s">
        <v>337</v>
      </c>
      <c r="Z188" s="5" t="s">
        <v>37</v>
      </c>
      <c r="AA188" s="6" t="s">
        <v>37</v>
      </c>
      <c r="AB188" s="6" t="s">
        <v>37</v>
      </c>
      <c r="AC188" s="6" t="s">
        <v>37</v>
      </c>
      <c r="AD188" s="6" t="s">
        <v>37</v>
      </c>
      <c r="AE188" s="6" t="s">
        <v>37</v>
      </c>
    </row>
    <row r="189">
      <c r="A189" s="28" t="s">
        <v>836</v>
      </c>
      <c r="B189" s="6" t="s">
        <v>837</v>
      </c>
      <c r="C189" s="6" t="s">
        <v>817</v>
      </c>
      <c r="D189" s="7" t="s">
        <v>818</v>
      </c>
      <c r="E189" s="28" t="s">
        <v>819</v>
      </c>
      <c r="F189" s="5" t="s">
        <v>77</v>
      </c>
      <c r="G189" s="6" t="s">
        <v>37</v>
      </c>
      <c r="H189" s="6" t="s">
        <v>37</v>
      </c>
      <c r="I189" s="6" t="s">
        <v>37</v>
      </c>
      <c r="J189" s="8" t="s">
        <v>249</v>
      </c>
      <c r="K189" s="5" t="s">
        <v>250</v>
      </c>
      <c r="L189" s="7" t="s">
        <v>251</v>
      </c>
      <c r="M189" s="9">
        <v>20850</v>
      </c>
      <c r="N189" s="5" t="s">
        <v>150</v>
      </c>
      <c r="O189" s="32">
        <v>43633.411330787</v>
      </c>
      <c r="P189" s="33">
        <v>43633.5544879282</v>
      </c>
      <c r="Q189" s="28" t="s">
        <v>37</v>
      </c>
      <c r="R189" s="29" t="s">
        <v>838</v>
      </c>
      <c r="S189" s="28" t="s">
        <v>84</v>
      </c>
      <c r="T189" s="28" t="s">
        <v>694</v>
      </c>
      <c r="U189" s="5" t="s">
        <v>563</v>
      </c>
      <c r="V189" s="28" t="s">
        <v>442</v>
      </c>
      <c r="W189" s="7" t="s">
        <v>37</v>
      </c>
      <c r="X189" s="7" t="s">
        <v>37</v>
      </c>
      <c r="Y189" s="5" t="s">
        <v>37</v>
      </c>
      <c r="Z189" s="5" t="s">
        <v>37</v>
      </c>
      <c r="AA189" s="6" t="s">
        <v>37</v>
      </c>
      <c r="AB189" s="6" t="s">
        <v>37</v>
      </c>
      <c r="AC189" s="6" t="s">
        <v>37</v>
      </c>
      <c r="AD189" s="6" t="s">
        <v>37</v>
      </c>
      <c r="AE189" s="6" t="s">
        <v>37</v>
      </c>
    </row>
    <row r="190">
      <c r="A190" s="28" t="s">
        <v>839</v>
      </c>
      <c r="B190" s="6" t="s">
        <v>840</v>
      </c>
      <c r="C190" s="6" t="s">
        <v>817</v>
      </c>
      <c r="D190" s="7" t="s">
        <v>818</v>
      </c>
      <c r="E190" s="28" t="s">
        <v>819</v>
      </c>
      <c r="F190" s="5" t="s">
        <v>77</v>
      </c>
      <c r="G190" s="6" t="s">
        <v>37</v>
      </c>
      <c r="H190" s="6" t="s">
        <v>37</v>
      </c>
      <c r="I190" s="6" t="s">
        <v>37</v>
      </c>
      <c r="J190" s="8" t="s">
        <v>249</v>
      </c>
      <c r="K190" s="5" t="s">
        <v>250</v>
      </c>
      <c r="L190" s="7" t="s">
        <v>251</v>
      </c>
      <c r="M190" s="9">
        <v>20840</v>
      </c>
      <c r="N190" s="5" t="s">
        <v>41</v>
      </c>
      <c r="O190" s="32">
        <v>43633.4123191782</v>
      </c>
      <c r="P190" s="33">
        <v>43633.5544877315</v>
      </c>
      <c r="Q190" s="28" t="s">
        <v>37</v>
      </c>
      <c r="R190" s="29" t="s">
        <v>37</v>
      </c>
      <c r="S190" s="28" t="s">
        <v>84</v>
      </c>
      <c r="T190" s="28" t="s">
        <v>694</v>
      </c>
      <c r="U190" s="5" t="s">
        <v>563</v>
      </c>
      <c r="V190" s="28" t="s">
        <v>442</v>
      </c>
      <c r="W190" s="7" t="s">
        <v>37</v>
      </c>
      <c r="X190" s="7" t="s">
        <v>37</v>
      </c>
      <c r="Y190" s="5" t="s">
        <v>37</v>
      </c>
      <c r="Z190" s="5" t="s">
        <v>37</v>
      </c>
      <c r="AA190" s="6" t="s">
        <v>37</v>
      </c>
      <c r="AB190" s="6" t="s">
        <v>37</v>
      </c>
      <c r="AC190" s="6" t="s">
        <v>37</v>
      </c>
      <c r="AD190" s="6" t="s">
        <v>37</v>
      </c>
      <c r="AE190" s="6" t="s">
        <v>37</v>
      </c>
    </row>
    <row r="191">
      <c r="A191" s="28" t="s">
        <v>841</v>
      </c>
      <c r="B191" s="6" t="s">
        <v>842</v>
      </c>
      <c r="C191" s="6" t="s">
        <v>843</v>
      </c>
      <c r="D191" s="7" t="s">
        <v>844</v>
      </c>
      <c r="E191" s="28" t="s">
        <v>845</v>
      </c>
      <c r="F191" s="5" t="s">
        <v>63</v>
      </c>
      <c r="G191" s="6" t="s">
        <v>37</v>
      </c>
      <c r="H191" s="6" t="s">
        <v>37</v>
      </c>
      <c r="I191" s="6" t="s">
        <v>37</v>
      </c>
      <c r="J191" s="8" t="s">
        <v>513</v>
      </c>
      <c r="K191" s="5" t="s">
        <v>514</v>
      </c>
      <c r="L191" s="7" t="s">
        <v>515</v>
      </c>
      <c r="M191" s="9">
        <v>19030</v>
      </c>
      <c r="N191" s="5" t="s">
        <v>150</v>
      </c>
      <c r="O191" s="32">
        <v>43633.4147621181</v>
      </c>
      <c r="P191" s="33">
        <v>43633.4440029282</v>
      </c>
      <c r="Q191" s="28" t="s">
        <v>37</v>
      </c>
      <c r="R191" s="29" t="s">
        <v>846</v>
      </c>
      <c r="S191" s="28" t="s">
        <v>332</v>
      </c>
      <c r="T191" s="28" t="s">
        <v>351</v>
      </c>
      <c r="U191" s="5" t="s">
        <v>37</v>
      </c>
      <c r="V191" s="28" t="s">
        <v>522</v>
      </c>
      <c r="W191" s="7" t="s">
        <v>37</v>
      </c>
      <c r="X191" s="7" t="s">
        <v>37</v>
      </c>
      <c r="Y191" s="5" t="s">
        <v>37</v>
      </c>
      <c r="Z191" s="5" t="s">
        <v>37</v>
      </c>
      <c r="AA191" s="6" t="s">
        <v>37</v>
      </c>
      <c r="AB191" s="6" t="s">
        <v>37</v>
      </c>
      <c r="AC191" s="6" t="s">
        <v>37</v>
      </c>
      <c r="AD191" s="6" t="s">
        <v>37</v>
      </c>
      <c r="AE191" s="6" t="s">
        <v>37</v>
      </c>
    </row>
    <row r="192">
      <c r="A192" s="28" t="s">
        <v>847</v>
      </c>
      <c r="B192" s="6" t="s">
        <v>848</v>
      </c>
      <c r="C192" s="6" t="s">
        <v>645</v>
      </c>
      <c r="D192" s="7" t="s">
        <v>849</v>
      </c>
      <c r="E192" s="28" t="s">
        <v>850</v>
      </c>
      <c r="F192" s="5" t="s">
        <v>77</v>
      </c>
      <c r="G192" s="6" t="s">
        <v>78</v>
      </c>
      <c r="H192" s="6" t="s">
        <v>37</v>
      </c>
      <c r="I192" s="6" t="s">
        <v>37</v>
      </c>
      <c r="J192" s="8" t="s">
        <v>91</v>
      </c>
      <c r="K192" s="5" t="s">
        <v>92</v>
      </c>
      <c r="L192" s="7" t="s">
        <v>93</v>
      </c>
      <c r="M192" s="9">
        <v>19210</v>
      </c>
      <c r="N192" s="5" t="s">
        <v>55</v>
      </c>
      <c r="O192" s="32">
        <v>43633.4176871528</v>
      </c>
      <c r="P192" s="33">
        <v>43633.5287755787</v>
      </c>
      <c r="Q192" s="28" t="s">
        <v>37</v>
      </c>
      <c r="R192" s="29" t="s">
        <v>37</v>
      </c>
      <c r="S192" s="28" t="s">
        <v>84</v>
      </c>
      <c r="T192" s="28" t="s">
        <v>95</v>
      </c>
      <c r="U192" s="5" t="s">
        <v>96</v>
      </c>
      <c r="V192" s="28" t="s">
        <v>97</v>
      </c>
      <c r="W192" s="7" t="s">
        <v>37</v>
      </c>
      <c r="X192" s="7" t="s">
        <v>37</v>
      </c>
      <c r="Y192" s="5" t="s">
        <v>37</v>
      </c>
      <c r="Z192" s="5" t="s">
        <v>37</v>
      </c>
      <c r="AA192" s="6" t="s">
        <v>37</v>
      </c>
      <c r="AB192" s="6" t="s">
        <v>37</v>
      </c>
      <c r="AC192" s="6" t="s">
        <v>37</v>
      </c>
      <c r="AD192" s="6" t="s">
        <v>37</v>
      </c>
      <c r="AE192" s="6" t="s">
        <v>37</v>
      </c>
    </row>
    <row r="193">
      <c r="A193" s="28" t="s">
        <v>851</v>
      </c>
      <c r="B193" s="6" t="s">
        <v>852</v>
      </c>
      <c r="C193" s="6" t="s">
        <v>645</v>
      </c>
      <c r="D193" s="7" t="s">
        <v>849</v>
      </c>
      <c r="E193" s="28" t="s">
        <v>850</v>
      </c>
      <c r="F193" s="5" t="s">
        <v>77</v>
      </c>
      <c r="G193" s="6" t="s">
        <v>78</v>
      </c>
      <c r="H193" s="6" t="s">
        <v>37</v>
      </c>
      <c r="I193" s="6" t="s">
        <v>37</v>
      </c>
      <c r="J193" s="8" t="s">
        <v>91</v>
      </c>
      <c r="K193" s="5" t="s">
        <v>92</v>
      </c>
      <c r="L193" s="7" t="s">
        <v>93</v>
      </c>
      <c r="M193" s="9">
        <v>22380</v>
      </c>
      <c r="N193" s="5" t="s">
        <v>319</v>
      </c>
      <c r="O193" s="32">
        <v>43633.4176880787</v>
      </c>
      <c r="P193" s="33">
        <v>43633.5287757755</v>
      </c>
      <c r="Q193" s="28" t="s">
        <v>37</v>
      </c>
      <c r="R193" s="29" t="s">
        <v>37</v>
      </c>
      <c r="S193" s="28" t="s">
        <v>84</v>
      </c>
      <c r="T193" s="28" t="s">
        <v>95</v>
      </c>
      <c r="U193" s="5" t="s">
        <v>96</v>
      </c>
      <c r="V193" s="28" t="s">
        <v>97</v>
      </c>
      <c r="W193" s="7" t="s">
        <v>37</v>
      </c>
      <c r="X193" s="7" t="s">
        <v>37</v>
      </c>
      <c r="Y193" s="5" t="s">
        <v>37</v>
      </c>
      <c r="Z193" s="5" t="s">
        <v>37</v>
      </c>
      <c r="AA193" s="6" t="s">
        <v>37</v>
      </c>
      <c r="AB193" s="6" t="s">
        <v>37</v>
      </c>
      <c r="AC193" s="6" t="s">
        <v>37</v>
      </c>
      <c r="AD193" s="6" t="s">
        <v>37</v>
      </c>
      <c r="AE193" s="6" t="s">
        <v>37</v>
      </c>
    </row>
    <row r="194">
      <c r="A194" s="28" t="s">
        <v>853</v>
      </c>
      <c r="B194" s="6" t="s">
        <v>854</v>
      </c>
      <c r="C194" s="6" t="s">
        <v>645</v>
      </c>
      <c r="D194" s="7" t="s">
        <v>849</v>
      </c>
      <c r="E194" s="28" t="s">
        <v>850</v>
      </c>
      <c r="F194" s="5" t="s">
        <v>141</v>
      </c>
      <c r="G194" s="6" t="s">
        <v>142</v>
      </c>
      <c r="H194" s="6" t="s">
        <v>37</v>
      </c>
      <c r="I194" s="6" t="s">
        <v>37</v>
      </c>
      <c r="J194" s="8" t="s">
        <v>105</v>
      </c>
      <c r="K194" s="5" t="s">
        <v>106</v>
      </c>
      <c r="L194" s="7" t="s">
        <v>107</v>
      </c>
      <c r="M194" s="9">
        <v>19400</v>
      </c>
      <c r="N194" s="5" t="s">
        <v>55</v>
      </c>
      <c r="O194" s="32">
        <v>43633.4176896991</v>
      </c>
      <c r="P194" s="33">
        <v>43633.5287759259</v>
      </c>
      <c r="Q194" s="28" t="s">
        <v>37</v>
      </c>
      <c r="R194" s="29" t="s">
        <v>37</v>
      </c>
      <c r="S194" s="28" t="s">
        <v>37</v>
      </c>
      <c r="T194" s="28" t="s">
        <v>37</v>
      </c>
      <c r="U194" s="5" t="s">
        <v>37</v>
      </c>
      <c r="V194" s="28" t="s">
        <v>37</v>
      </c>
      <c r="W194" s="7" t="s">
        <v>37</v>
      </c>
      <c r="X194" s="7" t="s">
        <v>37</v>
      </c>
      <c r="Y194" s="5" t="s">
        <v>37</v>
      </c>
      <c r="Z194" s="5" t="s">
        <v>37</v>
      </c>
      <c r="AA194" s="6" t="s">
        <v>37</v>
      </c>
      <c r="AB194" s="6" t="s">
        <v>37</v>
      </c>
      <c r="AC194" s="6" t="s">
        <v>37</v>
      </c>
      <c r="AD194" s="6" t="s">
        <v>37</v>
      </c>
      <c r="AE194" s="6" t="s">
        <v>37</v>
      </c>
    </row>
    <row r="195">
      <c r="A195" s="28" t="s">
        <v>855</v>
      </c>
      <c r="B195" s="6" t="s">
        <v>856</v>
      </c>
      <c r="C195" s="6" t="s">
        <v>645</v>
      </c>
      <c r="D195" s="7" t="s">
        <v>849</v>
      </c>
      <c r="E195" s="28" t="s">
        <v>850</v>
      </c>
      <c r="F195" s="5" t="s">
        <v>77</v>
      </c>
      <c r="G195" s="6" t="s">
        <v>78</v>
      </c>
      <c r="H195" s="6" t="s">
        <v>37</v>
      </c>
      <c r="I195" s="6" t="s">
        <v>37</v>
      </c>
      <c r="J195" s="8" t="s">
        <v>482</v>
      </c>
      <c r="K195" s="5" t="s">
        <v>483</v>
      </c>
      <c r="L195" s="7" t="s">
        <v>484</v>
      </c>
      <c r="M195" s="9">
        <v>21220</v>
      </c>
      <c r="N195" s="5" t="s">
        <v>83</v>
      </c>
      <c r="O195" s="32">
        <v>43633.4176907755</v>
      </c>
      <c r="P195" s="33">
        <v>43633.5287759259</v>
      </c>
      <c r="Q195" s="28" t="s">
        <v>37</v>
      </c>
      <c r="R195" s="29" t="s">
        <v>37</v>
      </c>
      <c r="S195" s="28" t="s">
        <v>84</v>
      </c>
      <c r="T195" s="28" t="s">
        <v>485</v>
      </c>
      <c r="U195" s="5" t="s">
        <v>563</v>
      </c>
      <c r="V195" s="28" t="s">
        <v>486</v>
      </c>
      <c r="W195" s="7" t="s">
        <v>37</v>
      </c>
      <c r="X195" s="7" t="s">
        <v>37</v>
      </c>
      <c r="Y195" s="5" t="s">
        <v>37</v>
      </c>
      <c r="Z195" s="5" t="s">
        <v>37</v>
      </c>
      <c r="AA195" s="6" t="s">
        <v>37</v>
      </c>
      <c r="AB195" s="6" t="s">
        <v>37</v>
      </c>
      <c r="AC195" s="6" t="s">
        <v>37</v>
      </c>
      <c r="AD195" s="6" t="s">
        <v>37</v>
      </c>
      <c r="AE195" s="6" t="s">
        <v>37</v>
      </c>
    </row>
    <row r="196">
      <c r="A196" s="28" t="s">
        <v>857</v>
      </c>
      <c r="B196" s="6" t="s">
        <v>858</v>
      </c>
      <c r="C196" s="6" t="s">
        <v>645</v>
      </c>
      <c r="D196" s="7" t="s">
        <v>849</v>
      </c>
      <c r="E196" s="28" t="s">
        <v>850</v>
      </c>
      <c r="F196" s="5" t="s">
        <v>77</v>
      </c>
      <c r="G196" s="6" t="s">
        <v>78</v>
      </c>
      <c r="H196" s="6" t="s">
        <v>37</v>
      </c>
      <c r="I196" s="6" t="s">
        <v>37</v>
      </c>
      <c r="J196" s="8" t="s">
        <v>482</v>
      </c>
      <c r="K196" s="5" t="s">
        <v>483</v>
      </c>
      <c r="L196" s="7" t="s">
        <v>484</v>
      </c>
      <c r="M196" s="9">
        <v>19140</v>
      </c>
      <c r="N196" s="5" t="s">
        <v>150</v>
      </c>
      <c r="O196" s="32">
        <v>43633.4176915162</v>
      </c>
      <c r="P196" s="33">
        <v>43633.5287761227</v>
      </c>
      <c r="Q196" s="28" t="s">
        <v>37</v>
      </c>
      <c r="R196" s="29" t="s">
        <v>859</v>
      </c>
      <c r="S196" s="28" t="s">
        <v>84</v>
      </c>
      <c r="T196" s="28" t="s">
        <v>485</v>
      </c>
      <c r="U196" s="5" t="s">
        <v>563</v>
      </c>
      <c r="V196" s="28" t="s">
        <v>486</v>
      </c>
      <c r="W196" s="7" t="s">
        <v>37</v>
      </c>
      <c r="X196" s="7" t="s">
        <v>37</v>
      </c>
      <c r="Y196" s="5" t="s">
        <v>37</v>
      </c>
      <c r="Z196" s="5" t="s">
        <v>37</v>
      </c>
      <c r="AA196" s="6" t="s">
        <v>37</v>
      </c>
      <c r="AB196" s="6" t="s">
        <v>37</v>
      </c>
      <c r="AC196" s="6" t="s">
        <v>37</v>
      </c>
      <c r="AD196" s="6" t="s">
        <v>37</v>
      </c>
      <c r="AE196" s="6" t="s">
        <v>37</v>
      </c>
    </row>
    <row r="197">
      <c r="A197" s="28" t="s">
        <v>860</v>
      </c>
      <c r="B197" s="6" t="s">
        <v>861</v>
      </c>
      <c r="C197" s="6" t="s">
        <v>645</v>
      </c>
      <c r="D197" s="7" t="s">
        <v>849</v>
      </c>
      <c r="E197" s="28" t="s">
        <v>850</v>
      </c>
      <c r="F197" s="5" t="s">
        <v>22</v>
      </c>
      <c r="G197" s="6" t="s">
        <v>329</v>
      </c>
      <c r="H197" s="6" t="s">
        <v>37</v>
      </c>
      <c r="I197" s="6" t="s">
        <v>37</v>
      </c>
      <c r="J197" s="8" t="s">
        <v>571</v>
      </c>
      <c r="K197" s="5" t="s">
        <v>572</v>
      </c>
      <c r="L197" s="7" t="s">
        <v>573</v>
      </c>
      <c r="M197" s="9">
        <v>19950</v>
      </c>
      <c r="N197" s="5" t="s">
        <v>150</v>
      </c>
      <c r="O197" s="32">
        <v>43633.4176925926</v>
      </c>
      <c r="P197" s="33">
        <v>43633.5287763079</v>
      </c>
      <c r="Q197" s="28" t="s">
        <v>37</v>
      </c>
      <c r="R197" s="29" t="s">
        <v>862</v>
      </c>
      <c r="S197" s="28" t="s">
        <v>332</v>
      </c>
      <c r="T197" s="28" t="s">
        <v>351</v>
      </c>
      <c r="U197" s="5" t="s">
        <v>334</v>
      </c>
      <c r="V197" s="28" t="s">
        <v>452</v>
      </c>
      <c r="W197" s="7" t="s">
        <v>863</v>
      </c>
      <c r="X197" s="7" t="s">
        <v>37</v>
      </c>
      <c r="Y197" s="5" t="s">
        <v>337</v>
      </c>
      <c r="Z197" s="5" t="s">
        <v>37</v>
      </c>
      <c r="AA197" s="6" t="s">
        <v>37</v>
      </c>
      <c r="AB197" s="6" t="s">
        <v>37</v>
      </c>
      <c r="AC197" s="6" t="s">
        <v>37</v>
      </c>
      <c r="AD197" s="6" t="s">
        <v>37</v>
      </c>
      <c r="AE197" s="6" t="s">
        <v>37</v>
      </c>
    </row>
    <row r="198">
      <c r="A198" s="28" t="s">
        <v>864</v>
      </c>
      <c r="B198" s="6" t="s">
        <v>865</v>
      </c>
      <c r="C198" s="6" t="s">
        <v>645</v>
      </c>
      <c r="D198" s="7" t="s">
        <v>849</v>
      </c>
      <c r="E198" s="28" t="s">
        <v>850</v>
      </c>
      <c r="F198" s="5" t="s">
        <v>141</v>
      </c>
      <c r="G198" s="6" t="s">
        <v>406</v>
      </c>
      <c r="H198" s="6" t="s">
        <v>37</v>
      </c>
      <c r="I198" s="6" t="s">
        <v>37</v>
      </c>
      <c r="J198" s="8" t="s">
        <v>535</v>
      </c>
      <c r="K198" s="5" t="s">
        <v>536</v>
      </c>
      <c r="L198" s="7" t="s">
        <v>537</v>
      </c>
      <c r="M198" s="9">
        <v>19270</v>
      </c>
      <c r="N198" s="5" t="s">
        <v>55</v>
      </c>
      <c r="O198" s="32">
        <v>43633.4177382755</v>
      </c>
      <c r="P198" s="33">
        <v>43633.5287763079</v>
      </c>
      <c r="Q198" s="28" t="s">
        <v>37</v>
      </c>
      <c r="R198" s="29" t="s">
        <v>37</v>
      </c>
      <c r="S198" s="28" t="s">
        <v>84</v>
      </c>
      <c r="T198" s="28" t="s">
        <v>539</v>
      </c>
      <c r="U198" s="5" t="s">
        <v>37</v>
      </c>
      <c r="V198" s="28" t="s">
        <v>540</v>
      </c>
      <c r="W198" s="7" t="s">
        <v>37</v>
      </c>
      <c r="X198" s="7" t="s">
        <v>37</v>
      </c>
      <c r="Y198" s="5" t="s">
        <v>37</v>
      </c>
      <c r="Z198" s="5" t="s">
        <v>37</v>
      </c>
      <c r="AA198" s="6" t="s">
        <v>37</v>
      </c>
      <c r="AB198" s="6" t="s">
        <v>37</v>
      </c>
      <c r="AC198" s="6" t="s">
        <v>37</v>
      </c>
      <c r="AD198" s="6" t="s">
        <v>37</v>
      </c>
      <c r="AE198" s="6" t="s">
        <v>37</v>
      </c>
    </row>
    <row r="199">
      <c r="A199" s="28" t="s">
        <v>866</v>
      </c>
      <c r="B199" s="6" t="s">
        <v>867</v>
      </c>
      <c r="C199" s="6" t="s">
        <v>645</v>
      </c>
      <c r="D199" s="7" t="s">
        <v>849</v>
      </c>
      <c r="E199" s="28" t="s">
        <v>850</v>
      </c>
      <c r="F199" s="5" t="s">
        <v>77</v>
      </c>
      <c r="G199" s="6" t="s">
        <v>78</v>
      </c>
      <c r="H199" s="6" t="s">
        <v>37</v>
      </c>
      <c r="I199" s="6" t="s">
        <v>37</v>
      </c>
      <c r="J199" s="8" t="s">
        <v>535</v>
      </c>
      <c r="K199" s="5" t="s">
        <v>536</v>
      </c>
      <c r="L199" s="7" t="s">
        <v>537</v>
      </c>
      <c r="M199" s="9">
        <v>19280</v>
      </c>
      <c r="N199" s="5" t="s">
        <v>55</v>
      </c>
      <c r="O199" s="32">
        <v>43633.4177384259</v>
      </c>
      <c r="P199" s="33">
        <v>43633.5287764699</v>
      </c>
      <c r="Q199" s="28" t="s">
        <v>37</v>
      </c>
      <c r="R199" s="29" t="s">
        <v>37</v>
      </c>
      <c r="S199" s="28" t="s">
        <v>84</v>
      </c>
      <c r="T199" s="28" t="s">
        <v>539</v>
      </c>
      <c r="U199" s="5" t="s">
        <v>174</v>
      </c>
      <c r="V199" s="28" t="s">
        <v>540</v>
      </c>
      <c r="W199" s="7" t="s">
        <v>37</v>
      </c>
      <c r="X199" s="7" t="s">
        <v>37</v>
      </c>
      <c r="Y199" s="5" t="s">
        <v>37</v>
      </c>
      <c r="Z199" s="5" t="s">
        <v>37</v>
      </c>
      <c r="AA199" s="6" t="s">
        <v>37</v>
      </c>
      <c r="AB199" s="6" t="s">
        <v>37</v>
      </c>
      <c r="AC199" s="6" t="s">
        <v>37</v>
      </c>
      <c r="AD199" s="6" t="s">
        <v>37</v>
      </c>
      <c r="AE199" s="6" t="s">
        <v>37</v>
      </c>
    </row>
    <row r="200">
      <c r="A200" s="28" t="s">
        <v>868</v>
      </c>
      <c r="B200" s="6" t="s">
        <v>869</v>
      </c>
      <c r="C200" s="6" t="s">
        <v>645</v>
      </c>
      <c r="D200" s="7" t="s">
        <v>849</v>
      </c>
      <c r="E200" s="28" t="s">
        <v>850</v>
      </c>
      <c r="F200" s="5" t="s">
        <v>77</v>
      </c>
      <c r="G200" s="6" t="s">
        <v>78</v>
      </c>
      <c r="H200" s="6" t="s">
        <v>37</v>
      </c>
      <c r="I200" s="6" t="s">
        <v>37</v>
      </c>
      <c r="J200" s="8" t="s">
        <v>535</v>
      </c>
      <c r="K200" s="5" t="s">
        <v>536</v>
      </c>
      <c r="L200" s="7" t="s">
        <v>537</v>
      </c>
      <c r="M200" s="9">
        <v>19780</v>
      </c>
      <c r="N200" s="5" t="s">
        <v>55</v>
      </c>
      <c r="O200" s="32">
        <v>43633.4177384259</v>
      </c>
      <c r="P200" s="33">
        <v>43633.5287766551</v>
      </c>
      <c r="Q200" s="28" t="s">
        <v>37</v>
      </c>
      <c r="R200" s="29" t="s">
        <v>37</v>
      </c>
      <c r="S200" s="28" t="s">
        <v>84</v>
      </c>
      <c r="T200" s="28" t="s">
        <v>539</v>
      </c>
      <c r="U200" s="5" t="s">
        <v>174</v>
      </c>
      <c r="V200" s="28" t="s">
        <v>540</v>
      </c>
      <c r="W200" s="7" t="s">
        <v>37</v>
      </c>
      <c r="X200" s="7" t="s">
        <v>37</v>
      </c>
      <c r="Y200" s="5" t="s">
        <v>37</v>
      </c>
      <c r="Z200" s="5" t="s">
        <v>37</v>
      </c>
      <c r="AA200" s="6" t="s">
        <v>37</v>
      </c>
      <c r="AB200" s="6" t="s">
        <v>37</v>
      </c>
      <c r="AC200" s="6" t="s">
        <v>37</v>
      </c>
      <c r="AD200" s="6" t="s">
        <v>37</v>
      </c>
      <c r="AE200" s="6" t="s">
        <v>37</v>
      </c>
    </row>
    <row r="201">
      <c r="A201" s="28" t="s">
        <v>870</v>
      </c>
      <c r="B201" s="6" t="s">
        <v>871</v>
      </c>
      <c r="C201" s="6" t="s">
        <v>645</v>
      </c>
      <c r="D201" s="7" t="s">
        <v>849</v>
      </c>
      <c r="E201" s="28" t="s">
        <v>850</v>
      </c>
      <c r="F201" s="5" t="s">
        <v>22</v>
      </c>
      <c r="G201" s="6" t="s">
        <v>329</v>
      </c>
      <c r="H201" s="6" t="s">
        <v>37</v>
      </c>
      <c r="I201" s="6" t="s">
        <v>37</v>
      </c>
      <c r="J201" s="8" t="s">
        <v>425</v>
      </c>
      <c r="K201" s="5" t="s">
        <v>426</v>
      </c>
      <c r="L201" s="7" t="s">
        <v>427</v>
      </c>
      <c r="M201" s="9">
        <v>22310</v>
      </c>
      <c r="N201" s="5" t="s">
        <v>451</v>
      </c>
      <c r="O201" s="32">
        <v>43633.4177384259</v>
      </c>
      <c r="P201" s="33">
        <v>43633.5287768519</v>
      </c>
      <c r="Q201" s="28" t="s">
        <v>37</v>
      </c>
      <c r="R201" s="29" t="s">
        <v>37</v>
      </c>
      <c r="S201" s="28" t="s">
        <v>332</v>
      </c>
      <c r="T201" s="28" t="s">
        <v>351</v>
      </c>
      <c r="U201" s="5" t="s">
        <v>334</v>
      </c>
      <c r="V201" s="28" t="s">
        <v>452</v>
      </c>
      <c r="W201" s="7" t="s">
        <v>872</v>
      </c>
      <c r="X201" s="7" t="s">
        <v>37</v>
      </c>
      <c r="Y201" s="5" t="s">
        <v>337</v>
      </c>
      <c r="Z201" s="5" t="s">
        <v>37</v>
      </c>
      <c r="AA201" s="6" t="s">
        <v>37</v>
      </c>
      <c r="AB201" s="6" t="s">
        <v>37</v>
      </c>
      <c r="AC201" s="6" t="s">
        <v>37</v>
      </c>
      <c r="AD201" s="6" t="s">
        <v>37</v>
      </c>
      <c r="AE201" s="6" t="s">
        <v>37</v>
      </c>
    </row>
    <row r="202">
      <c r="A202" s="28" t="s">
        <v>873</v>
      </c>
      <c r="B202" s="6" t="s">
        <v>874</v>
      </c>
      <c r="C202" s="6" t="s">
        <v>645</v>
      </c>
      <c r="D202" s="7" t="s">
        <v>849</v>
      </c>
      <c r="E202" s="28" t="s">
        <v>850</v>
      </c>
      <c r="F202" s="5" t="s">
        <v>77</v>
      </c>
      <c r="G202" s="6" t="s">
        <v>78</v>
      </c>
      <c r="H202" s="6" t="s">
        <v>37</v>
      </c>
      <c r="I202" s="6" t="s">
        <v>37</v>
      </c>
      <c r="J202" s="8" t="s">
        <v>399</v>
      </c>
      <c r="K202" s="5" t="s">
        <v>400</v>
      </c>
      <c r="L202" s="7" t="s">
        <v>401</v>
      </c>
      <c r="M202" s="9">
        <v>20010</v>
      </c>
      <c r="N202" s="5" t="s">
        <v>150</v>
      </c>
      <c r="O202" s="32">
        <v>43633.4177584838</v>
      </c>
      <c r="P202" s="33">
        <v>43633.5287768519</v>
      </c>
      <c r="Q202" s="28" t="s">
        <v>37</v>
      </c>
      <c r="R202" s="29" t="s">
        <v>875</v>
      </c>
      <c r="S202" s="28" t="s">
        <v>84</v>
      </c>
      <c r="T202" s="28" t="s">
        <v>402</v>
      </c>
      <c r="U202" s="5" t="s">
        <v>96</v>
      </c>
      <c r="V202" s="28" t="s">
        <v>403</v>
      </c>
      <c r="W202" s="7" t="s">
        <v>37</v>
      </c>
      <c r="X202" s="7" t="s">
        <v>37</v>
      </c>
      <c r="Y202" s="5" t="s">
        <v>37</v>
      </c>
      <c r="Z202" s="5" t="s">
        <v>37</v>
      </c>
      <c r="AA202" s="6" t="s">
        <v>37</v>
      </c>
      <c r="AB202" s="6" t="s">
        <v>37</v>
      </c>
      <c r="AC202" s="6" t="s">
        <v>37</v>
      </c>
      <c r="AD202" s="6" t="s">
        <v>37</v>
      </c>
      <c r="AE202" s="6" t="s">
        <v>37</v>
      </c>
    </row>
    <row r="203">
      <c r="A203" s="28" t="s">
        <v>876</v>
      </c>
      <c r="B203" s="6" t="s">
        <v>877</v>
      </c>
      <c r="C203" s="6" t="s">
        <v>645</v>
      </c>
      <c r="D203" s="7" t="s">
        <v>849</v>
      </c>
      <c r="E203" s="28" t="s">
        <v>850</v>
      </c>
      <c r="F203" s="5" t="s">
        <v>77</v>
      </c>
      <c r="G203" s="6" t="s">
        <v>78</v>
      </c>
      <c r="H203" s="6" t="s">
        <v>37</v>
      </c>
      <c r="I203" s="6" t="s">
        <v>37</v>
      </c>
      <c r="J203" s="8" t="s">
        <v>399</v>
      </c>
      <c r="K203" s="5" t="s">
        <v>400</v>
      </c>
      <c r="L203" s="7" t="s">
        <v>401</v>
      </c>
      <c r="M203" s="9">
        <v>20020</v>
      </c>
      <c r="N203" s="5" t="s">
        <v>150</v>
      </c>
      <c r="O203" s="32">
        <v>43633.4177586806</v>
      </c>
      <c r="P203" s="33">
        <v>43633.5287770023</v>
      </c>
      <c r="Q203" s="28" t="s">
        <v>37</v>
      </c>
      <c r="R203" s="29" t="s">
        <v>878</v>
      </c>
      <c r="S203" s="28" t="s">
        <v>84</v>
      </c>
      <c r="T203" s="28" t="s">
        <v>402</v>
      </c>
      <c r="U203" s="5" t="s">
        <v>96</v>
      </c>
      <c r="V203" s="28" t="s">
        <v>403</v>
      </c>
      <c r="W203" s="7" t="s">
        <v>37</v>
      </c>
      <c r="X203" s="7" t="s">
        <v>37</v>
      </c>
      <c r="Y203" s="5" t="s">
        <v>37</v>
      </c>
      <c r="Z203" s="5" t="s">
        <v>37</v>
      </c>
      <c r="AA203" s="6" t="s">
        <v>37</v>
      </c>
      <c r="AB203" s="6" t="s">
        <v>37</v>
      </c>
      <c r="AC203" s="6" t="s">
        <v>37</v>
      </c>
      <c r="AD203" s="6" t="s">
        <v>37</v>
      </c>
      <c r="AE203" s="6" t="s">
        <v>37</v>
      </c>
    </row>
    <row r="204">
      <c r="A204" s="28" t="s">
        <v>879</v>
      </c>
      <c r="B204" s="6" t="s">
        <v>880</v>
      </c>
      <c r="C204" s="6" t="s">
        <v>645</v>
      </c>
      <c r="D204" s="7" t="s">
        <v>849</v>
      </c>
      <c r="E204" s="28" t="s">
        <v>850</v>
      </c>
      <c r="F204" s="5" t="s">
        <v>77</v>
      </c>
      <c r="G204" s="6" t="s">
        <v>78</v>
      </c>
      <c r="H204" s="6" t="s">
        <v>37</v>
      </c>
      <c r="I204" s="6" t="s">
        <v>37</v>
      </c>
      <c r="J204" s="8" t="s">
        <v>399</v>
      </c>
      <c r="K204" s="5" t="s">
        <v>400</v>
      </c>
      <c r="L204" s="7" t="s">
        <v>401</v>
      </c>
      <c r="M204" s="9">
        <v>21260</v>
      </c>
      <c r="N204" s="5" t="s">
        <v>319</v>
      </c>
      <c r="O204" s="32">
        <v>43633.4177586806</v>
      </c>
      <c r="P204" s="33">
        <v>43633.5287771991</v>
      </c>
      <c r="Q204" s="28" t="s">
        <v>37</v>
      </c>
      <c r="R204" s="29" t="s">
        <v>37</v>
      </c>
      <c r="S204" s="28" t="s">
        <v>84</v>
      </c>
      <c r="T204" s="28" t="s">
        <v>402</v>
      </c>
      <c r="U204" s="5" t="s">
        <v>96</v>
      </c>
      <c r="V204" s="28" t="s">
        <v>403</v>
      </c>
      <c r="W204" s="7" t="s">
        <v>37</v>
      </c>
      <c r="X204" s="7" t="s">
        <v>37</v>
      </c>
      <c r="Y204" s="5" t="s">
        <v>37</v>
      </c>
      <c r="Z204" s="5" t="s">
        <v>37</v>
      </c>
      <c r="AA204" s="6" t="s">
        <v>37</v>
      </c>
      <c r="AB204" s="6" t="s">
        <v>37</v>
      </c>
      <c r="AC204" s="6" t="s">
        <v>37</v>
      </c>
      <c r="AD204" s="6" t="s">
        <v>37</v>
      </c>
      <c r="AE204" s="6" t="s">
        <v>37</v>
      </c>
    </row>
    <row r="205">
      <c r="A205" s="28" t="s">
        <v>881</v>
      </c>
      <c r="B205" s="6" t="s">
        <v>882</v>
      </c>
      <c r="C205" s="6" t="s">
        <v>645</v>
      </c>
      <c r="D205" s="7" t="s">
        <v>849</v>
      </c>
      <c r="E205" s="28" t="s">
        <v>850</v>
      </c>
      <c r="F205" s="5" t="s">
        <v>77</v>
      </c>
      <c r="G205" s="6" t="s">
        <v>78</v>
      </c>
      <c r="H205" s="6" t="s">
        <v>37</v>
      </c>
      <c r="I205" s="6" t="s">
        <v>37</v>
      </c>
      <c r="J205" s="8" t="s">
        <v>399</v>
      </c>
      <c r="K205" s="5" t="s">
        <v>400</v>
      </c>
      <c r="L205" s="7" t="s">
        <v>401</v>
      </c>
      <c r="M205" s="9">
        <v>21460</v>
      </c>
      <c r="N205" s="5" t="s">
        <v>319</v>
      </c>
      <c r="O205" s="32">
        <v>43633.417758831</v>
      </c>
      <c r="P205" s="33">
        <v>43633.5287773958</v>
      </c>
      <c r="Q205" s="28" t="s">
        <v>37</v>
      </c>
      <c r="R205" s="29" t="s">
        <v>37</v>
      </c>
      <c r="S205" s="28" t="s">
        <v>84</v>
      </c>
      <c r="T205" s="28" t="s">
        <v>402</v>
      </c>
      <c r="U205" s="5" t="s">
        <v>96</v>
      </c>
      <c r="V205" s="28" t="s">
        <v>403</v>
      </c>
      <c r="W205" s="7" t="s">
        <v>37</v>
      </c>
      <c r="X205" s="7" t="s">
        <v>37</v>
      </c>
      <c r="Y205" s="5" t="s">
        <v>37</v>
      </c>
      <c r="Z205" s="5" t="s">
        <v>37</v>
      </c>
      <c r="AA205" s="6" t="s">
        <v>37</v>
      </c>
      <c r="AB205" s="6" t="s">
        <v>37</v>
      </c>
      <c r="AC205" s="6" t="s">
        <v>37</v>
      </c>
      <c r="AD205" s="6" t="s">
        <v>37</v>
      </c>
      <c r="AE205" s="6" t="s">
        <v>37</v>
      </c>
    </row>
    <row r="206">
      <c r="A206" s="28" t="s">
        <v>883</v>
      </c>
      <c r="B206" s="6" t="s">
        <v>884</v>
      </c>
      <c r="C206" s="6" t="s">
        <v>645</v>
      </c>
      <c r="D206" s="7" t="s">
        <v>849</v>
      </c>
      <c r="E206" s="28" t="s">
        <v>850</v>
      </c>
      <c r="F206" s="5" t="s">
        <v>141</v>
      </c>
      <c r="G206" s="6" t="s">
        <v>142</v>
      </c>
      <c r="H206" s="6" t="s">
        <v>37</v>
      </c>
      <c r="I206" s="6" t="s">
        <v>37</v>
      </c>
      <c r="J206" s="8" t="s">
        <v>790</v>
      </c>
      <c r="K206" s="5" t="s">
        <v>791</v>
      </c>
      <c r="L206" s="7" t="s">
        <v>792</v>
      </c>
      <c r="M206" s="9">
        <v>20040</v>
      </c>
      <c r="N206" s="5" t="s">
        <v>150</v>
      </c>
      <c r="O206" s="32">
        <v>43633.417758831</v>
      </c>
      <c r="P206" s="33">
        <v>43633.5847221412</v>
      </c>
      <c r="Q206" s="28" t="s">
        <v>37</v>
      </c>
      <c r="R206" s="29" t="s">
        <v>885</v>
      </c>
      <c r="S206" s="28" t="s">
        <v>332</v>
      </c>
      <c r="T206" s="28" t="s">
        <v>351</v>
      </c>
      <c r="U206" s="5" t="s">
        <v>37</v>
      </c>
      <c r="V206" s="28" t="s">
        <v>452</v>
      </c>
      <c r="W206" s="7" t="s">
        <v>37</v>
      </c>
      <c r="X206" s="7" t="s">
        <v>37</v>
      </c>
      <c r="Y206" s="5" t="s">
        <v>37</v>
      </c>
      <c r="Z206" s="5" t="s">
        <v>37</v>
      </c>
      <c r="AA206" s="6" t="s">
        <v>37</v>
      </c>
      <c r="AB206" s="6" t="s">
        <v>37</v>
      </c>
      <c r="AC206" s="6" t="s">
        <v>37</v>
      </c>
      <c r="AD206" s="6" t="s">
        <v>37</v>
      </c>
      <c r="AE206" s="6" t="s">
        <v>37</v>
      </c>
    </row>
    <row r="207">
      <c r="A207" s="28" t="s">
        <v>886</v>
      </c>
      <c r="B207" s="6" t="s">
        <v>887</v>
      </c>
      <c r="C207" s="6" t="s">
        <v>645</v>
      </c>
      <c r="D207" s="7" t="s">
        <v>849</v>
      </c>
      <c r="E207" s="28" t="s">
        <v>850</v>
      </c>
      <c r="F207" s="5" t="s">
        <v>77</v>
      </c>
      <c r="G207" s="6" t="s">
        <v>78</v>
      </c>
      <c r="H207" s="6" t="s">
        <v>37</v>
      </c>
      <c r="I207" s="6" t="s">
        <v>37</v>
      </c>
      <c r="J207" s="8" t="s">
        <v>399</v>
      </c>
      <c r="K207" s="5" t="s">
        <v>400</v>
      </c>
      <c r="L207" s="7" t="s">
        <v>401</v>
      </c>
      <c r="M207" s="9">
        <v>22630</v>
      </c>
      <c r="N207" s="5" t="s">
        <v>150</v>
      </c>
      <c r="O207" s="32">
        <v>43633.4177590278</v>
      </c>
      <c r="P207" s="33">
        <v>43633.5287775463</v>
      </c>
      <c r="Q207" s="28" t="s">
        <v>37</v>
      </c>
      <c r="R207" s="29" t="s">
        <v>888</v>
      </c>
      <c r="S207" s="28" t="s">
        <v>84</v>
      </c>
      <c r="T207" s="28" t="s">
        <v>402</v>
      </c>
      <c r="U207" s="5" t="s">
        <v>96</v>
      </c>
      <c r="V207" s="28" t="s">
        <v>403</v>
      </c>
      <c r="W207" s="7" t="s">
        <v>37</v>
      </c>
      <c r="X207" s="7" t="s">
        <v>37</v>
      </c>
      <c r="Y207" s="5" t="s">
        <v>37</v>
      </c>
      <c r="Z207" s="5" t="s">
        <v>37</v>
      </c>
      <c r="AA207" s="6" t="s">
        <v>37</v>
      </c>
      <c r="AB207" s="6" t="s">
        <v>37</v>
      </c>
      <c r="AC207" s="6" t="s">
        <v>37</v>
      </c>
      <c r="AD207" s="6" t="s">
        <v>37</v>
      </c>
      <c r="AE207" s="6" t="s">
        <v>37</v>
      </c>
    </row>
    <row r="208">
      <c r="A208" s="28" t="s">
        <v>889</v>
      </c>
      <c r="B208" s="6" t="s">
        <v>890</v>
      </c>
      <c r="C208" s="6" t="s">
        <v>645</v>
      </c>
      <c r="D208" s="7" t="s">
        <v>849</v>
      </c>
      <c r="E208" s="28" t="s">
        <v>850</v>
      </c>
      <c r="F208" s="5" t="s">
        <v>141</v>
      </c>
      <c r="G208" s="6" t="s">
        <v>406</v>
      </c>
      <c r="H208" s="6" t="s">
        <v>37</v>
      </c>
      <c r="I208" s="6" t="s">
        <v>37</v>
      </c>
      <c r="J208" s="8" t="s">
        <v>742</v>
      </c>
      <c r="K208" s="5" t="s">
        <v>743</v>
      </c>
      <c r="L208" s="7" t="s">
        <v>744</v>
      </c>
      <c r="M208" s="9">
        <v>20060</v>
      </c>
      <c r="N208" s="5" t="s">
        <v>55</v>
      </c>
      <c r="O208" s="32">
        <v>43633.4177590278</v>
      </c>
      <c r="P208" s="33">
        <v>43633.5287775463</v>
      </c>
      <c r="Q208" s="28" t="s">
        <v>37</v>
      </c>
      <c r="R208" s="29" t="s">
        <v>37</v>
      </c>
      <c r="S208" s="28" t="s">
        <v>84</v>
      </c>
      <c r="T208" s="28" t="s">
        <v>891</v>
      </c>
      <c r="U208" s="5" t="s">
        <v>37</v>
      </c>
      <c r="V208" s="28" t="s">
        <v>461</v>
      </c>
      <c r="W208" s="7" t="s">
        <v>37</v>
      </c>
      <c r="X208" s="7" t="s">
        <v>37</v>
      </c>
      <c r="Y208" s="5" t="s">
        <v>37</v>
      </c>
      <c r="Z208" s="5" t="s">
        <v>37</v>
      </c>
      <c r="AA208" s="6" t="s">
        <v>37</v>
      </c>
      <c r="AB208" s="6" t="s">
        <v>37</v>
      </c>
      <c r="AC208" s="6" t="s">
        <v>37</v>
      </c>
      <c r="AD208" s="6" t="s">
        <v>37</v>
      </c>
      <c r="AE208" s="6" t="s">
        <v>37</v>
      </c>
    </row>
    <row r="209">
      <c r="A209" s="30" t="s">
        <v>892</v>
      </c>
      <c r="B209" s="6" t="s">
        <v>893</v>
      </c>
      <c r="C209" s="6" t="s">
        <v>894</v>
      </c>
      <c r="D209" s="7" t="s">
        <v>895</v>
      </c>
      <c r="E209" s="28" t="s">
        <v>896</v>
      </c>
      <c r="F209" s="5" t="s">
        <v>141</v>
      </c>
      <c r="G209" s="6" t="s">
        <v>406</v>
      </c>
      <c r="H209" s="6" t="s">
        <v>37</v>
      </c>
      <c r="I209" s="6" t="s">
        <v>37</v>
      </c>
      <c r="J209" s="8" t="s">
        <v>897</v>
      </c>
      <c r="K209" s="5" t="s">
        <v>898</v>
      </c>
      <c r="L209" s="7" t="s">
        <v>899</v>
      </c>
      <c r="M209" s="9">
        <v>20070</v>
      </c>
      <c r="N209" s="5" t="s">
        <v>94</v>
      </c>
      <c r="O209" s="32">
        <v>43633.4195234606</v>
      </c>
      <c r="Q209" s="28" t="s">
        <v>37</v>
      </c>
      <c r="R209" s="29" t="s">
        <v>37</v>
      </c>
      <c r="S209" s="28" t="s">
        <v>37</v>
      </c>
      <c r="T209" s="28" t="s">
        <v>37</v>
      </c>
      <c r="U209" s="5" t="s">
        <v>37</v>
      </c>
      <c r="V209" s="28" t="s">
        <v>37</v>
      </c>
      <c r="W209" s="7" t="s">
        <v>37</v>
      </c>
      <c r="X209" s="7" t="s">
        <v>37</v>
      </c>
      <c r="Y209" s="5" t="s">
        <v>37</v>
      </c>
      <c r="Z209" s="5" t="s">
        <v>37</v>
      </c>
      <c r="AA209" s="6" t="s">
        <v>37</v>
      </c>
      <c r="AB209" s="6" t="s">
        <v>37</v>
      </c>
      <c r="AC209" s="6" t="s">
        <v>37</v>
      </c>
      <c r="AD209" s="6" t="s">
        <v>37</v>
      </c>
      <c r="AE209" s="6" t="s">
        <v>37</v>
      </c>
    </row>
    <row r="210">
      <c r="A210" s="28" t="s">
        <v>900</v>
      </c>
      <c r="B210" s="6" t="s">
        <v>901</v>
      </c>
      <c r="C210" s="6" t="s">
        <v>894</v>
      </c>
      <c r="D210" s="7" t="s">
        <v>895</v>
      </c>
      <c r="E210" s="28" t="s">
        <v>896</v>
      </c>
      <c r="F210" s="5" t="s">
        <v>688</v>
      </c>
      <c r="G210" s="6" t="s">
        <v>329</v>
      </c>
      <c r="H210" s="6" t="s">
        <v>37</v>
      </c>
      <c r="I210" s="6" t="s">
        <v>37</v>
      </c>
      <c r="J210" s="8" t="s">
        <v>902</v>
      </c>
      <c r="K210" s="5" t="s">
        <v>903</v>
      </c>
      <c r="L210" s="7" t="s">
        <v>904</v>
      </c>
      <c r="M210" s="9">
        <v>20080</v>
      </c>
      <c r="N210" s="5" t="s">
        <v>55</v>
      </c>
      <c r="O210" s="32">
        <v>43633.4214492708</v>
      </c>
      <c r="P210" s="33">
        <v>43633.5788155903</v>
      </c>
      <c r="Q210" s="28" t="s">
        <v>37</v>
      </c>
      <c r="R210" s="29" t="s">
        <v>37</v>
      </c>
      <c r="S210" s="28" t="s">
        <v>778</v>
      </c>
      <c r="T210" s="28" t="s">
        <v>37</v>
      </c>
      <c r="U210" s="5" t="s">
        <v>37</v>
      </c>
      <c r="V210" s="28" t="s">
        <v>37</v>
      </c>
      <c r="W210" s="7" t="s">
        <v>37</v>
      </c>
      <c r="X210" s="7" t="s">
        <v>37</v>
      </c>
      <c r="Y210" s="5" t="s">
        <v>37</v>
      </c>
      <c r="Z210" s="5" t="s">
        <v>37</v>
      </c>
      <c r="AA210" s="6" t="s">
        <v>37</v>
      </c>
      <c r="AB210" s="6" t="s">
        <v>37</v>
      </c>
      <c r="AC210" s="6" t="s">
        <v>37</v>
      </c>
      <c r="AD210" s="6" t="s">
        <v>37</v>
      </c>
      <c r="AE210" s="6" t="s">
        <v>37</v>
      </c>
    </row>
    <row r="211">
      <c r="A211" s="30" t="s">
        <v>905</v>
      </c>
      <c r="B211" s="6" t="s">
        <v>906</v>
      </c>
      <c r="C211" s="6" t="s">
        <v>894</v>
      </c>
      <c r="D211" s="7" t="s">
        <v>895</v>
      </c>
      <c r="E211" s="28" t="s">
        <v>896</v>
      </c>
      <c r="F211" s="5" t="s">
        <v>77</v>
      </c>
      <c r="G211" s="6" t="s">
        <v>329</v>
      </c>
      <c r="H211" s="6" t="s">
        <v>37</v>
      </c>
      <c r="I211" s="6" t="s">
        <v>37</v>
      </c>
      <c r="J211" s="8" t="s">
        <v>907</v>
      </c>
      <c r="K211" s="5" t="s">
        <v>908</v>
      </c>
      <c r="L211" s="7" t="s">
        <v>909</v>
      </c>
      <c r="M211" s="9">
        <v>20090</v>
      </c>
      <c r="N211" s="5" t="s">
        <v>94</v>
      </c>
      <c r="O211" s="32">
        <v>43633.4239574074</v>
      </c>
      <c r="Q211" s="28" t="s">
        <v>37</v>
      </c>
      <c r="R211" s="29" t="s">
        <v>37</v>
      </c>
      <c r="S211" s="28" t="s">
        <v>84</v>
      </c>
      <c r="T211" s="28" t="s">
        <v>910</v>
      </c>
      <c r="U211" s="5" t="s">
        <v>174</v>
      </c>
      <c r="V211" s="28" t="s">
        <v>911</v>
      </c>
      <c r="W211" s="7" t="s">
        <v>37</v>
      </c>
      <c r="X211" s="7" t="s">
        <v>37</v>
      </c>
      <c r="Y211" s="5" t="s">
        <v>37</v>
      </c>
      <c r="Z211" s="5" t="s">
        <v>37</v>
      </c>
      <c r="AA211" s="6" t="s">
        <v>37</v>
      </c>
      <c r="AB211" s="6" t="s">
        <v>37</v>
      </c>
      <c r="AC211" s="6" t="s">
        <v>37</v>
      </c>
      <c r="AD211" s="6" t="s">
        <v>37</v>
      </c>
      <c r="AE211" s="6" t="s">
        <v>37</v>
      </c>
    </row>
    <row r="212">
      <c r="A212" s="28" t="s">
        <v>912</v>
      </c>
      <c r="B212" s="6" t="s">
        <v>913</v>
      </c>
      <c r="C212" s="6" t="s">
        <v>843</v>
      </c>
      <c r="D212" s="7" t="s">
        <v>844</v>
      </c>
      <c r="E212" s="28" t="s">
        <v>845</v>
      </c>
      <c r="F212" s="5" t="s">
        <v>441</v>
      </c>
      <c r="G212" s="6" t="s">
        <v>37</v>
      </c>
      <c r="H212" s="6" t="s">
        <v>37</v>
      </c>
      <c r="I212" s="6" t="s">
        <v>37</v>
      </c>
      <c r="J212" s="8" t="s">
        <v>513</v>
      </c>
      <c r="K212" s="5" t="s">
        <v>514</v>
      </c>
      <c r="L212" s="7" t="s">
        <v>515</v>
      </c>
      <c r="M212" s="9">
        <v>20100</v>
      </c>
      <c r="N212" s="5" t="s">
        <v>83</v>
      </c>
      <c r="O212" s="32">
        <v>43633.4249753819</v>
      </c>
      <c r="P212" s="33">
        <v>43633.444003125</v>
      </c>
      <c r="Q212" s="28" t="s">
        <v>37</v>
      </c>
      <c r="R212" s="29" t="s">
        <v>37</v>
      </c>
      <c r="S212" s="28" t="s">
        <v>332</v>
      </c>
      <c r="T212" s="28" t="s">
        <v>351</v>
      </c>
      <c r="U212" s="5" t="s">
        <v>334</v>
      </c>
      <c r="V212" s="28" t="s">
        <v>522</v>
      </c>
      <c r="W212" s="7" t="s">
        <v>37</v>
      </c>
      <c r="X212" s="7" t="s">
        <v>37</v>
      </c>
      <c r="Y212" s="5" t="s">
        <v>37</v>
      </c>
      <c r="Z212" s="5" t="s">
        <v>37</v>
      </c>
      <c r="AA212" s="6" t="s">
        <v>37</v>
      </c>
      <c r="AB212" s="6" t="s">
        <v>37</v>
      </c>
      <c r="AC212" s="6" t="s">
        <v>37</v>
      </c>
      <c r="AD212" s="6" t="s">
        <v>37</v>
      </c>
      <c r="AE212" s="6" t="s">
        <v>37</v>
      </c>
    </row>
    <row r="213">
      <c r="A213" s="28" t="s">
        <v>914</v>
      </c>
      <c r="B213" s="6" t="s">
        <v>915</v>
      </c>
      <c r="C213" s="6" t="s">
        <v>843</v>
      </c>
      <c r="D213" s="7" t="s">
        <v>844</v>
      </c>
      <c r="E213" s="28" t="s">
        <v>845</v>
      </c>
      <c r="F213" s="5" t="s">
        <v>441</v>
      </c>
      <c r="G213" s="6" t="s">
        <v>37</v>
      </c>
      <c r="H213" s="6" t="s">
        <v>37</v>
      </c>
      <c r="I213" s="6" t="s">
        <v>37</v>
      </c>
      <c r="J213" s="8" t="s">
        <v>513</v>
      </c>
      <c r="K213" s="5" t="s">
        <v>514</v>
      </c>
      <c r="L213" s="7" t="s">
        <v>515</v>
      </c>
      <c r="M213" s="9">
        <v>19060</v>
      </c>
      <c r="N213" s="5" t="s">
        <v>41</v>
      </c>
      <c r="O213" s="32">
        <v>43633.4284601505</v>
      </c>
      <c r="P213" s="33">
        <v>43633.444003125</v>
      </c>
      <c r="Q213" s="28" t="s">
        <v>37</v>
      </c>
      <c r="R213" s="29" t="s">
        <v>37</v>
      </c>
      <c r="S213" s="28" t="s">
        <v>84</v>
      </c>
      <c r="T213" s="28" t="s">
        <v>351</v>
      </c>
      <c r="U213" s="5" t="s">
        <v>334</v>
      </c>
      <c r="V213" s="28" t="s">
        <v>522</v>
      </c>
      <c r="W213" s="7" t="s">
        <v>37</v>
      </c>
      <c r="X213" s="7" t="s">
        <v>37</v>
      </c>
      <c r="Y213" s="5" t="s">
        <v>37</v>
      </c>
      <c r="Z213" s="5" t="s">
        <v>37</v>
      </c>
      <c r="AA213" s="6" t="s">
        <v>37</v>
      </c>
      <c r="AB213" s="6" t="s">
        <v>37</v>
      </c>
      <c r="AC213" s="6" t="s">
        <v>37</v>
      </c>
      <c r="AD213" s="6" t="s">
        <v>37</v>
      </c>
      <c r="AE213" s="6" t="s">
        <v>37</v>
      </c>
    </row>
    <row r="214">
      <c r="A214" s="28" t="s">
        <v>916</v>
      </c>
      <c r="B214" s="6" t="s">
        <v>917</v>
      </c>
      <c r="C214" s="6" t="s">
        <v>843</v>
      </c>
      <c r="D214" s="7" t="s">
        <v>844</v>
      </c>
      <c r="E214" s="28" t="s">
        <v>845</v>
      </c>
      <c r="F214" s="5" t="s">
        <v>63</v>
      </c>
      <c r="G214" s="6" t="s">
        <v>37</v>
      </c>
      <c r="H214" s="6" t="s">
        <v>37</v>
      </c>
      <c r="I214" s="6" t="s">
        <v>37</v>
      </c>
      <c r="J214" s="8" t="s">
        <v>513</v>
      </c>
      <c r="K214" s="5" t="s">
        <v>514</v>
      </c>
      <c r="L214" s="7" t="s">
        <v>515</v>
      </c>
      <c r="M214" s="9">
        <v>19890</v>
      </c>
      <c r="N214" s="5" t="s">
        <v>55</v>
      </c>
      <c r="O214" s="32">
        <v>43633.4315596065</v>
      </c>
      <c r="P214" s="33">
        <v>43633.4440032755</v>
      </c>
      <c r="Q214" s="28" t="s">
        <v>37</v>
      </c>
      <c r="R214" s="29" t="s">
        <v>37</v>
      </c>
      <c r="S214" s="28" t="s">
        <v>332</v>
      </c>
      <c r="T214" s="28" t="s">
        <v>351</v>
      </c>
      <c r="U214" s="5" t="s">
        <v>37</v>
      </c>
      <c r="V214" s="28" t="s">
        <v>37</v>
      </c>
      <c r="W214" s="7" t="s">
        <v>37</v>
      </c>
      <c r="X214" s="7" t="s">
        <v>37</v>
      </c>
      <c r="Y214" s="5" t="s">
        <v>37</v>
      </c>
      <c r="Z214" s="5" t="s">
        <v>37</v>
      </c>
      <c r="AA214" s="6" t="s">
        <v>37</v>
      </c>
      <c r="AB214" s="6" t="s">
        <v>37</v>
      </c>
      <c r="AC214" s="6" t="s">
        <v>37</v>
      </c>
      <c r="AD214" s="6" t="s">
        <v>37</v>
      </c>
      <c r="AE214" s="6" t="s">
        <v>37</v>
      </c>
    </row>
    <row r="215">
      <c r="A215" s="28" t="s">
        <v>918</v>
      </c>
      <c r="B215" s="6" t="s">
        <v>919</v>
      </c>
      <c r="C215" s="6" t="s">
        <v>645</v>
      </c>
      <c r="D215" s="7" t="s">
        <v>646</v>
      </c>
      <c r="E215" s="28" t="s">
        <v>647</v>
      </c>
      <c r="F215" s="5" t="s">
        <v>77</v>
      </c>
      <c r="G215" s="6" t="s">
        <v>78</v>
      </c>
      <c r="H215" s="6" t="s">
        <v>37</v>
      </c>
      <c r="I215" s="6" t="s">
        <v>37</v>
      </c>
      <c r="J215" s="8" t="s">
        <v>80</v>
      </c>
      <c r="K215" s="5" t="s">
        <v>81</v>
      </c>
      <c r="L215" s="7" t="s">
        <v>82</v>
      </c>
      <c r="M215" s="9">
        <v>19510</v>
      </c>
      <c r="N215" s="5" t="s">
        <v>150</v>
      </c>
      <c r="O215" s="32">
        <v>43633.4454450579</v>
      </c>
      <c r="P215" s="33">
        <v>43633.5746419792</v>
      </c>
      <c r="Q215" s="28" t="s">
        <v>37</v>
      </c>
      <c r="R215" s="29" t="s">
        <v>920</v>
      </c>
      <c r="S215" s="28" t="s">
        <v>84</v>
      </c>
      <c r="T215" s="28" t="s">
        <v>85</v>
      </c>
      <c r="U215" s="5" t="s">
        <v>86</v>
      </c>
      <c r="V215" s="28" t="s">
        <v>87</v>
      </c>
      <c r="W215" s="7" t="s">
        <v>37</v>
      </c>
      <c r="X215" s="7" t="s">
        <v>37</v>
      </c>
      <c r="Y215" s="5" t="s">
        <v>37</v>
      </c>
      <c r="Z215" s="5" t="s">
        <v>37</v>
      </c>
      <c r="AA215" s="6" t="s">
        <v>37</v>
      </c>
      <c r="AB215" s="6" t="s">
        <v>37</v>
      </c>
      <c r="AC215" s="6" t="s">
        <v>37</v>
      </c>
      <c r="AD215" s="6" t="s">
        <v>37</v>
      </c>
      <c r="AE215" s="6" t="s">
        <v>37</v>
      </c>
    </row>
    <row r="216">
      <c r="A216" s="28" t="s">
        <v>921</v>
      </c>
      <c r="B216" s="6" t="s">
        <v>922</v>
      </c>
      <c r="C216" s="6" t="s">
        <v>645</v>
      </c>
      <c r="D216" s="7" t="s">
        <v>646</v>
      </c>
      <c r="E216" s="28" t="s">
        <v>647</v>
      </c>
      <c r="F216" s="5" t="s">
        <v>77</v>
      </c>
      <c r="G216" s="6" t="s">
        <v>78</v>
      </c>
      <c r="H216" s="6" t="s">
        <v>37</v>
      </c>
      <c r="I216" s="6" t="s">
        <v>37</v>
      </c>
      <c r="J216" s="8" t="s">
        <v>80</v>
      </c>
      <c r="K216" s="5" t="s">
        <v>81</v>
      </c>
      <c r="L216" s="7" t="s">
        <v>82</v>
      </c>
      <c r="M216" s="9">
        <v>19520</v>
      </c>
      <c r="N216" s="5" t="s">
        <v>150</v>
      </c>
      <c r="O216" s="32">
        <v>43633.4454452199</v>
      </c>
      <c r="P216" s="33">
        <v>43633.5746421643</v>
      </c>
      <c r="Q216" s="28" t="s">
        <v>37</v>
      </c>
      <c r="R216" s="29" t="s">
        <v>923</v>
      </c>
      <c r="S216" s="28" t="s">
        <v>84</v>
      </c>
      <c r="T216" s="28" t="s">
        <v>85</v>
      </c>
      <c r="U216" s="5" t="s">
        <v>86</v>
      </c>
      <c r="V216" s="28" t="s">
        <v>87</v>
      </c>
      <c r="W216" s="7" t="s">
        <v>37</v>
      </c>
      <c r="X216" s="7" t="s">
        <v>37</v>
      </c>
      <c r="Y216" s="5" t="s">
        <v>37</v>
      </c>
      <c r="Z216" s="5" t="s">
        <v>37</v>
      </c>
      <c r="AA216" s="6" t="s">
        <v>37</v>
      </c>
      <c r="AB216" s="6" t="s">
        <v>37</v>
      </c>
      <c r="AC216" s="6" t="s">
        <v>37</v>
      </c>
      <c r="AD216" s="6" t="s">
        <v>37</v>
      </c>
      <c r="AE216" s="6" t="s">
        <v>37</v>
      </c>
    </row>
    <row r="217">
      <c r="A217" s="28" t="s">
        <v>924</v>
      </c>
      <c r="B217" s="6" t="s">
        <v>925</v>
      </c>
      <c r="C217" s="6" t="s">
        <v>645</v>
      </c>
      <c r="D217" s="7" t="s">
        <v>646</v>
      </c>
      <c r="E217" s="28" t="s">
        <v>647</v>
      </c>
      <c r="F217" s="5" t="s">
        <v>77</v>
      </c>
      <c r="G217" s="6" t="s">
        <v>78</v>
      </c>
      <c r="H217" s="6" t="s">
        <v>37</v>
      </c>
      <c r="I217" s="6" t="s">
        <v>37</v>
      </c>
      <c r="J217" s="8" t="s">
        <v>80</v>
      </c>
      <c r="K217" s="5" t="s">
        <v>81</v>
      </c>
      <c r="L217" s="7" t="s">
        <v>82</v>
      </c>
      <c r="M217" s="9">
        <v>21060</v>
      </c>
      <c r="N217" s="5" t="s">
        <v>55</v>
      </c>
      <c r="O217" s="32">
        <v>43633.4454452199</v>
      </c>
      <c r="P217" s="33">
        <v>43633.5746412384</v>
      </c>
      <c r="Q217" s="28" t="s">
        <v>37</v>
      </c>
      <c r="R217" s="29" t="s">
        <v>37</v>
      </c>
      <c r="S217" s="28" t="s">
        <v>84</v>
      </c>
      <c r="T217" s="28" t="s">
        <v>85</v>
      </c>
      <c r="U217" s="5" t="s">
        <v>86</v>
      </c>
      <c r="V217" s="28" t="s">
        <v>87</v>
      </c>
      <c r="W217" s="7" t="s">
        <v>37</v>
      </c>
      <c r="X217" s="7" t="s">
        <v>37</v>
      </c>
      <c r="Y217" s="5" t="s">
        <v>37</v>
      </c>
      <c r="Z217" s="5" t="s">
        <v>37</v>
      </c>
      <c r="AA217" s="6" t="s">
        <v>37</v>
      </c>
      <c r="AB217" s="6" t="s">
        <v>37</v>
      </c>
      <c r="AC217" s="6" t="s">
        <v>37</v>
      </c>
      <c r="AD217" s="6" t="s">
        <v>37</v>
      </c>
      <c r="AE217" s="6" t="s">
        <v>37</v>
      </c>
    </row>
    <row r="218">
      <c r="A218" s="28" t="s">
        <v>926</v>
      </c>
      <c r="B218" s="6" t="s">
        <v>927</v>
      </c>
      <c r="C218" s="6" t="s">
        <v>645</v>
      </c>
      <c r="D218" s="7" t="s">
        <v>646</v>
      </c>
      <c r="E218" s="28" t="s">
        <v>647</v>
      </c>
      <c r="F218" s="5" t="s">
        <v>77</v>
      </c>
      <c r="G218" s="6" t="s">
        <v>78</v>
      </c>
      <c r="H218" s="6" t="s">
        <v>37</v>
      </c>
      <c r="I218" s="6" t="s">
        <v>37</v>
      </c>
      <c r="J218" s="8" t="s">
        <v>80</v>
      </c>
      <c r="K218" s="5" t="s">
        <v>81</v>
      </c>
      <c r="L218" s="7" t="s">
        <v>82</v>
      </c>
      <c r="M218" s="9">
        <v>18720</v>
      </c>
      <c r="N218" s="5" t="s">
        <v>55</v>
      </c>
      <c r="O218" s="32">
        <v>43633.4454454051</v>
      </c>
      <c r="P218" s="33">
        <v>43633.5746414352</v>
      </c>
      <c r="Q218" s="28" t="s">
        <v>37</v>
      </c>
      <c r="R218" s="29" t="s">
        <v>37</v>
      </c>
      <c r="S218" s="28" t="s">
        <v>84</v>
      </c>
      <c r="T218" s="28" t="s">
        <v>85</v>
      </c>
      <c r="U218" s="5" t="s">
        <v>86</v>
      </c>
      <c r="V218" s="28" t="s">
        <v>87</v>
      </c>
      <c r="W218" s="7" t="s">
        <v>37</v>
      </c>
      <c r="X218" s="7" t="s">
        <v>37</v>
      </c>
      <c r="Y218" s="5" t="s">
        <v>37</v>
      </c>
      <c r="Z218" s="5" t="s">
        <v>37</v>
      </c>
      <c r="AA218" s="6" t="s">
        <v>37</v>
      </c>
      <c r="AB218" s="6" t="s">
        <v>37</v>
      </c>
      <c r="AC218" s="6" t="s">
        <v>37</v>
      </c>
      <c r="AD218" s="6" t="s">
        <v>37</v>
      </c>
      <c r="AE218" s="6" t="s">
        <v>37</v>
      </c>
    </row>
    <row r="219">
      <c r="A219" s="28" t="s">
        <v>928</v>
      </c>
      <c r="B219" s="6" t="s">
        <v>929</v>
      </c>
      <c r="C219" s="6" t="s">
        <v>645</v>
      </c>
      <c r="D219" s="7" t="s">
        <v>646</v>
      </c>
      <c r="E219" s="28" t="s">
        <v>647</v>
      </c>
      <c r="F219" s="5" t="s">
        <v>77</v>
      </c>
      <c r="G219" s="6" t="s">
        <v>78</v>
      </c>
      <c r="H219" s="6" t="s">
        <v>37</v>
      </c>
      <c r="I219" s="6" t="s">
        <v>37</v>
      </c>
      <c r="J219" s="8" t="s">
        <v>80</v>
      </c>
      <c r="K219" s="5" t="s">
        <v>81</v>
      </c>
      <c r="L219" s="7" t="s">
        <v>82</v>
      </c>
      <c r="M219" s="9">
        <v>20170</v>
      </c>
      <c r="N219" s="5" t="s">
        <v>55</v>
      </c>
      <c r="O219" s="32">
        <v>43633.4454456019</v>
      </c>
      <c r="P219" s="33">
        <v>43633.5746416319</v>
      </c>
      <c r="Q219" s="28" t="s">
        <v>37</v>
      </c>
      <c r="R219" s="29" t="s">
        <v>37</v>
      </c>
      <c r="S219" s="28" t="s">
        <v>84</v>
      </c>
      <c r="T219" s="28" t="s">
        <v>85</v>
      </c>
      <c r="U219" s="5" t="s">
        <v>86</v>
      </c>
      <c r="V219" s="28" t="s">
        <v>87</v>
      </c>
      <c r="W219" s="7" t="s">
        <v>37</v>
      </c>
      <c r="X219" s="7" t="s">
        <v>37</v>
      </c>
      <c r="Y219" s="5" t="s">
        <v>37</v>
      </c>
      <c r="Z219" s="5" t="s">
        <v>37</v>
      </c>
      <c r="AA219" s="6" t="s">
        <v>37</v>
      </c>
      <c r="AB219" s="6" t="s">
        <v>37</v>
      </c>
      <c r="AC219" s="6" t="s">
        <v>37</v>
      </c>
      <c r="AD219" s="6" t="s">
        <v>37</v>
      </c>
      <c r="AE219" s="6" t="s">
        <v>37</v>
      </c>
    </row>
    <row r="220">
      <c r="A220" s="28" t="s">
        <v>930</v>
      </c>
      <c r="B220" s="6" t="s">
        <v>931</v>
      </c>
      <c r="C220" s="6" t="s">
        <v>645</v>
      </c>
      <c r="D220" s="7" t="s">
        <v>646</v>
      </c>
      <c r="E220" s="28" t="s">
        <v>647</v>
      </c>
      <c r="F220" s="5" t="s">
        <v>77</v>
      </c>
      <c r="G220" s="6" t="s">
        <v>78</v>
      </c>
      <c r="H220" s="6" t="s">
        <v>37</v>
      </c>
      <c r="I220" s="6" t="s">
        <v>37</v>
      </c>
      <c r="J220" s="8" t="s">
        <v>80</v>
      </c>
      <c r="K220" s="5" t="s">
        <v>81</v>
      </c>
      <c r="L220" s="7" t="s">
        <v>82</v>
      </c>
      <c r="M220" s="9">
        <v>20150</v>
      </c>
      <c r="N220" s="5" t="s">
        <v>55</v>
      </c>
      <c r="O220" s="32">
        <v>43633.4454457523</v>
      </c>
      <c r="P220" s="33">
        <v>43633.5813724537</v>
      </c>
      <c r="Q220" s="28" t="s">
        <v>37</v>
      </c>
      <c r="R220" s="29" t="s">
        <v>37</v>
      </c>
      <c r="S220" s="28" t="s">
        <v>84</v>
      </c>
      <c r="T220" s="28" t="s">
        <v>85</v>
      </c>
      <c r="U220" s="5" t="s">
        <v>86</v>
      </c>
      <c r="V220" s="28" t="s">
        <v>87</v>
      </c>
      <c r="W220" s="7" t="s">
        <v>37</v>
      </c>
      <c r="X220" s="7" t="s">
        <v>37</v>
      </c>
      <c r="Y220" s="5" t="s">
        <v>37</v>
      </c>
      <c r="Z220" s="5" t="s">
        <v>37</v>
      </c>
      <c r="AA220" s="6" t="s">
        <v>37</v>
      </c>
      <c r="AB220" s="6" t="s">
        <v>37</v>
      </c>
      <c r="AC220" s="6" t="s">
        <v>37</v>
      </c>
      <c r="AD220" s="6" t="s">
        <v>37</v>
      </c>
      <c r="AE220" s="6" t="s">
        <v>37</v>
      </c>
    </row>
    <row r="221">
      <c r="A221" s="28" t="s">
        <v>932</v>
      </c>
      <c r="B221" s="6" t="s">
        <v>933</v>
      </c>
      <c r="C221" s="6" t="s">
        <v>645</v>
      </c>
      <c r="D221" s="7" t="s">
        <v>646</v>
      </c>
      <c r="E221" s="28" t="s">
        <v>647</v>
      </c>
      <c r="F221" s="5" t="s">
        <v>77</v>
      </c>
      <c r="G221" s="6" t="s">
        <v>78</v>
      </c>
      <c r="H221" s="6" t="s">
        <v>37</v>
      </c>
      <c r="I221" s="6" t="s">
        <v>37</v>
      </c>
      <c r="J221" s="8" t="s">
        <v>80</v>
      </c>
      <c r="K221" s="5" t="s">
        <v>81</v>
      </c>
      <c r="L221" s="7" t="s">
        <v>82</v>
      </c>
      <c r="M221" s="9">
        <v>20190</v>
      </c>
      <c r="N221" s="5" t="s">
        <v>55</v>
      </c>
      <c r="O221" s="32">
        <v>43633.4454457523</v>
      </c>
      <c r="P221" s="33">
        <v>43633.5746416319</v>
      </c>
      <c r="Q221" s="28" t="s">
        <v>37</v>
      </c>
      <c r="R221" s="29" t="s">
        <v>37</v>
      </c>
      <c r="S221" s="28" t="s">
        <v>84</v>
      </c>
      <c r="T221" s="28" t="s">
        <v>85</v>
      </c>
      <c r="U221" s="5" t="s">
        <v>86</v>
      </c>
      <c r="V221" s="28" t="s">
        <v>87</v>
      </c>
      <c r="W221" s="7" t="s">
        <v>37</v>
      </c>
      <c r="X221" s="7" t="s">
        <v>37</v>
      </c>
      <c r="Y221" s="5" t="s">
        <v>37</v>
      </c>
      <c r="Z221" s="5" t="s">
        <v>37</v>
      </c>
      <c r="AA221" s="6" t="s">
        <v>37</v>
      </c>
      <c r="AB221" s="6" t="s">
        <v>37</v>
      </c>
      <c r="AC221" s="6" t="s">
        <v>37</v>
      </c>
      <c r="AD221" s="6" t="s">
        <v>37</v>
      </c>
      <c r="AE221" s="6" t="s">
        <v>37</v>
      </c>
    </row>
    <row r="222">
      <c r="A222" s="28" t="s">
        <v>934</v>
      </c>
      <c r="B222" s="6" t="s">
        <v>935</v>
      </c>
      <c r="C222" s="6" t="s">
        <v>645</v>
      </c>
      <c r="D222" s="7" t="s">
        <v>646</v>
      </c>
      <c r="E222" s="28" t="s">
        <v>647</v>
      </c>
      <c r="F222" s="5" t="s">
        <v>77</v>
      </c>
      <c r="G222" s="6" t="s">
        <v>78</v>
      </c>
      <c r="H222" s="6" t="s">
        <v>37</v>
      </c>
      <c r="I222" s="6" t="s">
        <v>37</v>
      </c>
      <c r="J222" s="8" t="s">
        <v>80</v>
      </c>
      <c r="K222" s="5" t="s">
        <v>81</v>
      </c>
      <c r="L222" s="7" t="s">
        <v>82</v>
      </c>
      <c r="M222" s="9">
        <v>21140</v>
      </c>
      <c r="N222" s="5" t="s">
        <v>55</v>
      </c>
      <c r="O222" s="32">
        <v>43633.4454459491</v>
      </c>
      <c r="P222" s="33">
        <v>43633.5746417824</v>
      </c>
      <c r="Q222" s="28" t="s">
        <v>37</v>
      </c>
      <c r="R222" s="29" t="s">
        <v>37</v>
      </c>
      <c r="S222" s="28" t="s">
        <v>84</v>
      </c>
      <c r="T222" s="28" t="s">
        <v>85</v>
      </c>
      <c r="U222" s="5" t="s">
        <v>86</v>
      </c>
      <c r="V222" s="28" t="s">
        <v>87</v>
      </c>
      <c r="W222" s="7" t="s">
        <v>37</v>
      </c>
      <c r="X222" s="7" t="s">
        <v>37</v>
      </c>
      <c r="Y222" s="5" t="s">
        <v>37</v>
      </c>
      <c r="Z222" s="5" t="s">
        <v>37</v>
      </c>
      <c r="AA222" s="6" t="s">
        <v>37</v>
      </c>
      <c r="AB222" s="6" t="s">
        <v>37</v>
      </c>
      <c r="AC222" s="6" t="s">
        <v>37</v>
      </c>
      <c r="AD222" s="6" t="s">
        <v>37</v>
      </c>
      <c r="AE222" s="6" t="s">
        <v>37</v>
      </c>
    </row>
    <row r="223">
      <c r="A223" s="28" t="s">
        <v>936</v>
      </c>
      <c r="B223" s="6" t="s">
        <v>937</v>
      </c>
      <c r="C223" s="6" t="s">
        <v>645</v>
      </c>
      <c r="D223" s="7" t="s">
        <v>646</v>
      </c>
      <c r="E223" s="28" t="s">
        <v>647</v>
      </c>
      <c r="F223" s="5" t="s">
        <v>77</v>
      </c>
      <c r="G223" s="6" t="s">
        <v>78</v>
      </c>
      <c r="H223" s="6" t="s">
        <v>37</v>
      </c>
      <c r="I223" s="6" t="s">
        <v>37</v>
      </c>
      <c r="J223" s="8" t="s">
        <v>80</v>
      </c>
      <c r="K223" s="5" t="s">
        <v>81</v>
      </c>
      <c r="L223" s="7" t="s">
        <v>82</v>
      </c>
      <c r="M223" s="9">
        <v>21120</v>
      </c>
      <c r="N223" s="5" t="s">
        <v>55</v>
      </c>
      <c r="O223" s="32">
        <v>43633.4454459491</v>
      </c>
      <c r="P223" s="33">
        <v>43633.5746419792</v>
      </c>
      <c r="Q223" s="28" t="s">
        <v>37</v>
      </c>
      <c r="R223" s="29" t="s">
        <v>37</v>
      </c>
      <c r="S223" s="28" t="s">
        <v>84</v>
      </c>
      <c r="T223" s="28" t="s">
        <v>85</v>
      </c>
      <c r="U223" s="5" t="s">
        <v>86</v>
      </c>
      <c r="V223" s="28" t="s">
        <v>87</v>
      </c>
      <c r="W223" s="7" t="s">
        <v>37</v>
      </c>
      <c r="X223" s="7" t="s">
        <v>37</v>
      </c>
      <c r="Y223" s="5" t="s">
        <v>37</v>
      </c>
      <c r="Z223" s="5" t="s">
        <v>37</v>
      </c>
      <c r="AA223" s="6" t="s">
        <v>37</v>
      </c>
      <c r="AB223" s="6" t="s">
        <v>37</v>
      </c>
      <c r="AC223" s="6" t="s">
        <v>37</v>
      </c>
      <c r="AD223" s="6" t="s">
        <v>37</v>
      </c>
      <c r="AE223" s="6" t="s">
        <v>37</v>
      </c>
    </row>
    <row r="224">
      <c r="A224" s="28" t="s">
        <v>938</v>
      </c>
      <c r="B224" s="6" t="s">
        <v>939</v>
      </c>
      <c r="C224" s="6" t="s">
        <v>645</v>
      </c>
      <c r="D224" s="7" t="s">
        <v>646</v>
      </c>
      <c r="E224" s="28" t="s">
        <v>647</v>
      </c>
      <c r="F224" s="5" t="s">
        <v>77</v>
      </c>
      <c r="G224" s="6" t="s">
        <v>78</v>
      </c>
      <c r="H224" s="6" t="s">
        <v>37</v>
      </c>
      <c r="I224" s="6" t="s">
        <v>37</v>
      </c>
      <c r="J224" s="8" t="s">
        <v>144</v>
      </c>
      <c r="K224" s="5" t="s">
        <v>145</v>
      </c>
      <c r="L224" s="7" t="s">
        <v>146</v>
      </c>
      <c r="M224" s="9">
        <v>19330</v>
      </c>
      <c r="N224" s="5" t="s">
        <v>150</v>
      </c>
      <c r="O224" s="32">
        <v>43633.4454461458</v>
      </c>
      <c r="P224" s="33">
        <v>43633.5630263079</v>
      </c>
      <c r="Q224" s="28" t="s">
        <v>37</v>
      </c>
      <c r="R224" s="29" t="s">
        <v>940</v>
      </c>
      <c r="S224" s="28" t="s">
        <v>84</v>
      </c>
      <c r="T224" s="28" t="s">
        <v>152</v>
      </c>
      <c r="U224" s="5" t="s">
        <v>96</v>
      </c>
      <c r="V224" s="28" t="s">
        <v>153</v>
      </c>
      <c r="W224" s="7" t="s">
        <v>37</v>
      </c>
      <c r="X224" s="7" t="s">
        <v>37</v>
      </c>
      <c r="Y224" s="5" t="s">
        <v>37</v>
      </c>
      <c r="Z224" s="5" t="s">
        <v>37</v>
      </c>
      <c r="AA224" s="6" t="s">
        <v>37</v>
      </c>
      <c r="AB224" s="6" t="s">
        <v>37</v>
      </c>
      <c r="AC224" s="6" t="s">
        <v>37</v>
      </c>
      <c r="AD224" s="6" t="s">
        <v>37</v>
      </c>
      <c r="AE224" s="6" t="s">
        <v>37</v>
      </c>
    </row>
    <row r="225">
      <c r="A225" s="28" t="s">
        <v>941</v>
      </c>
      <c r="B225" s="6" t="s">
        <v>942</v>
      </c>
      <c r="C225" s="6" t="s">
        <v>645</v>
      </c>
      <c r="D225" s="7" t="s">
        <v>646</v>
      </c>
      <c r="E225" s="28" t="s">
        <v>647</v>
      </c>
      <c r="F225" s="5" t="s">
        <v>77</v>
      </c>
      <c r="G225" s="6" t="s">
        <v>406</v>
      </c>
      <c r="H225" s="6" t="s">
        <v>37</v>
      </c>
      <c r="I225" s="6" t="s">
        <v>37</v>
      </c>
      <c r="J225" s="8" t="s">
        <v>144</v>
      </c>
      <c r="K225" s="5" t="s">
        <v>145</v>
      </c>
      <c r="L225" s="7" t="s">
        <v>146</v>
      </c>
      <c r="M225" s="9">
        <v>19350</v>
      </c>
      <c r="N225" s="5" t="s">
        <v>55</v>
      </c>
      <c r="O225" s="32">
        <v>43633.4454461458</v>
      </c>
      <c r="P225" s="33">
        <v>43633.5630265046</v>
      </c>
      <c r="Q225" s="28" t="s">
        <v>37</v>
      </c>
      <c r="R225" s="29" t="s">
        <v>37</v>
      </c>
      <c r="S225" s="28" t="s">
        <v>84</v>
      </c>
      <c r="T225" s="28" t="s">
        <v>152</v>
      </c>
      <c r="U225" s="5" t="s">
        <v>96</v>
      </c>
      <c r="V225" s="28" t="s">
        <v>153</v>
      </c>
      <c r="W225" s="7" t="s">
        <v>37</v>
      </c>
      <c r="X225" s="7" t="s">
        <v>37</v>
      </c>
      <c r="Y225" s="5" t="s">
        <v>37</v>
      </c>
      <c r="Z225" s="5" t="s">
        <v>37</v>
      </c>
      <c r="AA225" s="6" t="s">
        <v>37</v>
      </c>
      <c r="AB225" s="6" t="s">
        <v>37</v>
      </c>
      <c r="AC225" s="6" t="s">
        <v>37</v>
      </c>
      <c r="AD225" s="6" t="s">
        <v>37</v>
      </c>
      <c r="AE225" s="6" t="s">
        <v>37</v>
      </c>
    </row>
    <row r="226">
      <c r="A226" s="28" t="s">
        <v>943</v>
      </c>
      <c r="B226" s="6" t="s">
        <v>944</v>
      </c>
      <c r="C226" s="6" t="s">
        <v>645</v>
      </c>
      <c r="D226" s="7" t="s">
        <v>945</v>
      </c>
      <c r="E226" s="28" t="s">
        <v>946</v>
      </c>
      <c r="F226" s="5" t="s">
        <v>77</v>
      </c>
      <c r="G226" s="6" t="s">
        <v>78</v>
      </c>
      <c r="H226" s="6" t="s">
        <v>37</v>
      </c>
      <c r="I226" s="6" t="s">
        <v>37</v>
      </c>
      <c r="J226" s="8" t="s">
        <v>383</v>
      </c>
      <c r="K226" s="5" t="s">
        <v>384</v>
      </c>
      <c r="L226" s="7" t="s">
        <v>385</v>
      </c>
      <c r="M226" s="9">
        <v>20270</v>
      </c>
      <c r="N226" s="5" t="s">
        <v>41</v>
      </c>
      <c r="O226" s="32">
        <v>43633.4591580671</v>
      </c>
      <c r="P226" s="33">
        <v>43633.5510448727</v>
      </c>
      <c r="Q226" s="28" t="s">
        <v>37</v>
      </c>
      <c r="R226" s="29" t="s">
        <v>37</v>
      </c>
      <c r="S226" s="28" t="s">
        <v>84</v>
      </c>
      <c r="T226" s="28" t="s">
        <v>386</v>
      </c>
      <c r="U226" s="5" t="s">
        <v>96</v>
      </c>
      <c r="V226" s="28" t="s">
        <v>387</v>
      </c>
      <c r="W226" s="7" t="s">
        <v>37</v>
      </c>
      <c r="X226" s="7" t="s">
        <v>37</v>
      </c>
      <c r="Y226" s="5" t="s">
        <v>37</v>
      </c>
      <c r="Z226" s="5" t="s">
        <v>37</v>
      </c>
      <c r="AA226" s="6" t="s">
        <v>37</v>
      </c>
      <c r="AB226" s="6" t="s">
        <v>37</v>
      </c>
      <c r="AC226" s="6" t="s">
        <v>37</v>
      </c>
      <c r="AD226" s="6" t="s">
        <v>37</v>
      </c>
      <c r="AE226" s="6" t="s">
        <v>37</v>
      </c>
    </row>
    <row r="227">
      <c r="A227" s="28" t="s">
        <v>947</v>
      </c>
      <c r="B227" s="6" t="s">
        <v>948</v>
      </c>
      <c r="C227" s="6" t="s">
        <v>645</v>
      </c>
      <c r="D227" s="7" t="s">
        <v>945</v>
      </c>
      <c r="E227" s="28" t="s">
        <v>946</v>
      </c>
      <c r="F227" s="5" t="s">
        <v>77</v>
      </c>
      <c r="G227" s="6" t="s">
        <v>78</v>
      </c>
      <c r="H227" s="6" t="s">
        <v>37</v>
      </c>
      <c r="I227" s="6" t="s">
        <v>37</v>
      </c>
      <c r="J227" s="8" t="s">
        <v>383</v>
      </c>
      <c r="K227" s="5" t="s">
        <v>384</v>
      </c>
      <c r="L227" s="7" t="s">
        <v>385</v>
      </c>
      <c r="M227" s="9">
        <v>20280</v>
      </c>
      <c r="N227" s="5" t="s">
        <v>41</v>
      </c>
      <c r="O227" s="32">
        <v>43633.4591582523</v>
      </c>
      <c r="P227" s="33">
        <v>43633.5510450231</v>
      </c>
      <c r="Q227" s="28" t="s">
        <v>37</v>
      </c>
      <c r="R227" s="29" t="s">
        <v>37</v>
      </c>
      <c r="S227" s="28" t="s">
        <v>84</v>
      </c>
      <c r="T227" s="28" t="s">
        <v>386</v>
      </c>
      <c r="U227" s="5" t="s">
        <v>96</v>
      </c>
      <c r="V227" s="28" t="s">
        <v>387</v>
      </c>
      <c r="W227" s="7" t="s">
        <v>37</v>
      </c>
      <c r="X227" s="7" t="s">
        <v>37</v>
      </c>
      <c r="Y227" s="5" t="s">
        <v>37</v>
      </c>
      <c r="Z227" s="5" t="s">
        <v>37</v>
      </c>
      <c r="AA227" s="6" t="s">
        <v>37</v>
      </c>
      <c r="AB227" s="6" t="s">
        <v>37</v>
      </c>
      <c r="AC227" s="6" t="s">
        <v>37</v>
      </c>
      <c r="AD227" s="6" t="s">
        <v>37</v>
      </c>
      <c r="AE227" s="6" t="s">
        <v>37</v>
      </c>
    </row>
    <row r="228">
      <c r="A228" s="28" t="s">
        <v>949</v>
      </c>
      <c r="B228" s="6" t="s">
        <v>950</v>
      </c>
      <c r="C228" s="6" t="s">
        <v>645</v>
      </c>
      <c r="D228" s="7" t="s">
        <v>945</v>
      </c>
      <c r="E228" s="28" t="s">
        <v>946</v>
      </c>
      <c r="F228" s="5" t="s">
        <v>77</v>
      </c>
      <c r="G228" s="6" t="s">
        <v>78</v>
      </c>
      <c r="H228" s="6" t="s">
        <v>37</v>
      </c>
      <c r="I228" s="6" t="s">
        <v>37</v>
      </c>
      <c r="J228" s="8" t="s">
        <v>383</v>
      </c>
      <c r="K228" s="5" t="s">
        <v>384</v>
      </c>
      <c r="L228" s="7" t="s">
        <v>385</v>
      </c>
      <c r="M228" s="9">
        <v>20690</v>
      </c>
      <c r="N228" s="5" t="s">
        <v>41</v>
      </c>
      <c r="O228" s="32">
        <v>43633.4591584143</v>
      </c>
      <c r="P228" s="33">
        <v>43633.5510452199</v>
      </c>
      <c r="Q228" s="28" t="s">
        <v>37</v>
      </c>
      <c r="R228" s="29" t="s">
        <v>37</v>
      </c>
      <c r="S228" s="28" t="s">
        <v>84</v>
      </c>
      <c r="T228" s="28" t="s">
        <v>386</v>
      </c>
      <c r="U228" s="5" t="s">
        <v>96</v>
      </c>
      <c r="V228" s="28" t="s">
        <v>387</v>
      </c>
      <c r="W228" s="7" t="s">
        <v>37</v>
      </c>
      <c r="X228" s="7" t="s">
        <v>37</v>
      </c>
      <c r="Y228" s="5" t="s">
        <v>37</v>
      </c>
      <c r="Z228" s="5" t="s">
        <v>37</v>
      </c>
      <c r="AA228" s="6" t="s">
        <v>37</v>
      </c>
      <c r="AB228" s="6" t="s">
        <v>37</v>
      </c>
      <c r="AC228" s="6" t="s">
        <v>37</v>
      </c>
      <c r="AD228" s="6" t="s">
        <v>37</v>
      </c>
      <c r="AE228" s="6" t="s">
        <v>37</v>
      </c>
    </row>
    <row r="229">
      <c r="A229" s="28" t="s">
        <v>951</v>
      </c>
      <c r="B229" s="6" t="s">
        <v>952</v>
      </c>
      <c r="C229" s="6" t="s">
        <v>645</v>
      </c>
      <c r="D229" s="7" t="s">
        <v>945</v>
      </c>
      <c r="E229" s="28" t="s">
        <v>946</v>
      </c>
      <c r="F229" s="5" t="s">
        <v>77</v>
      </c>
      <c r="G229" s="6" t="s">
        <v>78</v>
      </c>
      <c r="H229" s="6" t="s">
        <v>37</v>
      </c>
      <c r="I229" s="6" t="s">
        <v>37</v>
      </c>
      <c r="J229" s="8" t="s">
        <v>383</v>
      </c>
      <c r="K229" s="5" t="s">
        <v>384</v>
      </c>
      <c r="L229" s="7" t="s">
        <v>385</v>
      </c>
      <c r="M229" s="9">
        <v>19680</v>
      </c>
      <c r="N229" s="5" t="s">
        <v>55</v>
      </c>
      <c r="O229" s="32">
        <v>43633.4591584143</v>
      </c>
      <c r="P229" s="33">
        <v>43633.5510455671</v>
      </c>
      <c r="Q229" s="28" t="s">
        <v>37</v>
      </c>
      <c r="R229" s="29" t="s">
        <v>37</v>
      </c>
      <c r="S229" s="28" t="s">
        <v>84</v>
      </c>
      <c r="T229" s="28" t="s">
        <v>386</v>
      </c>
      <c r="U229" s="5" t="s">
        <v>96</v>
      </c>
      <c r="V229" s="28" t="s">
        <v>387</v>
      </c>
      <c r="W229" s="7" t="s">
        <v>37</v>
      </c>
      <c r="X229" s="7" t="s">
        <v>37</v>
      </c>
      <c r="Y229" s="5" t="s">
        <v>37</v>
      </c>
      <c r="Z229" s="5" t="s">
        <v>37</v>
      </c>
      <c r="AA229" s="6" t="s">
        <v>37</v>
      </c>
      <c r="AB229" s="6" t="s">
        <v>37</v>
      </c>
      <c r="AC229" s="6" t="s">
        <v>37</v>
      </c>
      <c r="AD229" s="6" t="s">
        <v>37</v>
      </c>
      <c r="AE229" s="6" t="s">
        <v>37</v>
      </c>
    </row>
    <row r="230">
      <c r="A230" s="28" t="s">
        <v>953</v>
      </c>
      <c r="B230" s="6" t="s">
        <v>954</v>
      </c>
      <c r="C230" s="6" t="s">
        <v>645</v>
      </c>
      <c r="D230" s="7" t="s">
        <v>945</v>
      </c>
      <c r="E230" s="28" t="s">
        <v>946</v>
      </c>
      <c r="F230" s="5" t="s">
        <v>77</v>
      </c>
      <c r="G230" s="6" t="s">
        <v>78</v>
      </c>
      <c r="H230" s="6" t="s">
        <v>37</v>
      </c>
      <c r="I230" s="6" t="s">
        <v>37</v>
      </c>
      <c r="J230" s="8" t="s">
        <v>383</v>
      </c>
      <c r="K230" s="5" t="s">
        <v>384</v>
      </c>
      <c r="L230" s="7" t="s">
        <v>385</v>
      </c>
      <c r="M230" s="9">
        <v>20760</v>
      </c>
      <c r="N230" s="5" t="s">
        <v>55</v>
      </c>
      <c r="O230" s="32">
        <v>43633.4591585995</v>
      </c>
      <c r="P230" s="33">
        <v>43633.5510457523</v>
      </c>
      <c r="Q230" s="28" t="s">
        <v>37</v>
      </c>
      <c r="R230" s="29" t="s">
        <v>37</v>
      </c>
      <c r="S230" s="28" t="s">
        <v>84</v>
      </c>
      <c r="T230" s="28" t="s">
        <v>386</v>
      </c>
      <c r="U230" s="5" t="s">
        <v>96</v>
      </c>
      <c r="V230" s="28" t="s">
        <v>387</v>
      </c>
      <c r="W230" s="7" t="s">
        <v>37</v>
      </c>
      <c r="X230" s="7" t="s">
        <v>37</v>
      </c>
      <c r="Y230" s="5" t="s">
        <v>37</v>
      </c>
      <c r="Z230" s="5" t="s">
        <v>37</v>
      </c>
      <c r="AA230" s="6" t="s">
        <v>37</v>
      </c>
      <c r="AB230" s="6" t="s">
        <v>37</v>
      </c>
      <c r="AC230" s="6" t="s">
        <v>37</v>
      </c>
      <c r="AD230" s="6" t="s">
        <v>37</v>
      </c>
      <c r="AE230" s="6" t="s">
        <v>37</v>
      </c>
    </row>
    <row r="231">
      <c r="A231" s="28" t="s">
        <v>955</v>
      </c>
      <c r="B231" s="6" t="s">
        <v>956</v>
      </c>
      <c r="C231" s="6" t="s">
        <v>645</v>
      </c>
      <c r="D231" s="7" t="s">
        <v>945</v>
      </c>
      <c r="E231" s="28" t="s">
        <v>946</v>
      </c>
      <c r="F231" s="5" t="s">
        <v>77</v>
      </c>
      <c r="G231" s="6" t="s">
        <v>78</v>
      </c>
      <c r="H231" s="6" t="s">
        <v>37</v>
      </c>
      <c r="I231" s="6" t="s">
        <v>37</v>
      </c>
      <c r="J231" s="8" t="s">
        <v>581</v>
      </c>
      <c r="K231" s="5" t="s">
        <v>582</v>
      </c>
      <c r="L231" s="7" t="s">
        <v>583</v>
      </c>
      <c r="M231" s="9">
        <v>20290</v>
      </c>
      <c r="N231" s="5" t="s">
        <v>150</v>
      </c>
      <c r="O231" s="32">
        <v>43633.4591585995</v>
      </c>
      <c r="P231" s="33">
        <v>43633.5510459491</v>
      </c>
      <c r="Q231" s="28" t="s">
        <v>37</v>
      </c>
      <c r="R231" s="29" t="s">
        <v>957</v>
      </c>
      <c r="S231" s="28" t="s">
        <v>84</v>
      </c>
      <c r="T231" s="28" t="s">
        <v>585</v>
      </c>
      <c r="U231" s="5" t="s">
        <v>586</v>
      </c>
      <c r="V231" s="28" t="s">
        <v>587</v>
      </c>
      <c r="W231" s="7" t="s">
        <v>37</v>
      </c>
      <c r="X231" s="7" t="s">
        <v>37</v>
      </c>
      <c r="Y231" s="5" t="s">
        <v>37</v>
      </c>
      <c r="Z231" s="5" t="s">
        <v>37</v>
      </c>
      <c r="AA231" s="6" t="s">
        <v>37</v>
      </c>
      <c r="AB231" s="6" t="s">
        <v>37</v>
      </c>
      <c r="AC231" s="6" t="s">
        <v>37</v>
      </c>
      <c r="AD231" s="6" t="s">
        <v>37</v>
      </c>
      <c r="AE231" s="6" t="s">
        <v>37</v>
      </c>
    </row>
    <row r="232">
      <c r="A232" s="28" t="s">
        <v>958</v>
      </c>
      <c r="B232" s="6" t="s">
        <v>959</v>
      </c>
      <c r="C232" s="6" t="s">
        <v>645</v>
      </c>
      <c r="D232" s="7" t="s">
        <v>945</v>
      </c>
      <c r="E232" s="28" t="s">
        <v>946</v>
      </c>
      <c r="F232" s="5" t="s">
        <v>77</v>
      </c>
      <c r="G232" s="6" t="s">
        <v>78</v>
      </c>
      <c r="H232" s="6" t="s">
        <v>37</v>
      </c>
      <c r="I232" s="6" t="s">
        <v>37</v>
      </c>
      <c r="J232" s="8" t="s">
        <v>581</v>
      </c>
      <c r="K232" s="5" t="s">
        <v>582</v>
      </c>
      <c r="L232" s="7" t="s">
        <v>583</v>
      </c>
      <c r="M232" s="9">
        <v>20300</v>
      </c>
      <c r="N232" s="5" t="s">
        <v>55</v>
      </c>
      <c r="O232" s="32">
        <v>43633.4591585995</v>
      </c>
      <c r="P232" s="33">
        <v>43633.5510461458</v>
      </c>
      <c r="Q232" s="28" t="s">
        <v>37</v>
      </c>
      <c r="R232" s="29" t="s">
        <v>37</v>
      </c>
      <c r="S232" s="28" t="s">
        <v>84</v>
      </c>
      <c r="T232" s="28" t="s">
        <v>585</v>
      </c>
      <c r="U232" s="5" t="s">
        <v>586</v>
      </c>
      <c r="V232" s="28" t="s">
        <v>587</v>
      </c>
      <c r="W232" s="7" t="s">
        <v>37</v>
      </c>
      <c r="X232" s="7" t="s">
        <v>37</v>
      </c>
      <c r="Y232" s="5" t="s">
        <v>37</v>
      </c>
      <c r="Z232" s="5" t="s">
        <v>37</v>
      </c>
      <c r="AA232" s="6" t="s">
        <v>37</v>
      </c>
      <c r="AB232" s="6" t="s">
        <v>37</v>
      </c>
      <c r="AC232" s="6" t="s">
        <v>37</v>
      </c>
      <c r="AD232" s="6" t="s">
        <v>37</v>
      </c>
      <c r="AE232" s="6" t="s">
        <v>37</v>
      </c>
    </row>
    <row r="233">
      <c r="A233" s="28" t="s">
        <v>960</v>
      </c>
      <c r="B233" s="6" t="s">
        <v>961</v>
      </c>
      <c r="C233" s="6" t="s">
        <v>645</v>
      </c>
      <c r="D233" s="7" t="s">
        <v>945</v>
      </c>
      <c r="E233" s="28" t="s">
        <v>946</v>
      </c>
      <c r="F233" s="5" t="s">
        <v>77</v>
      </c>
      <c r="G233" s="6" t="s">
        <v>78</v>
      </c>
      <c r="H233" s="6" t="s">
        <v>37</v>
      </c>
      <c r="I233" s="6" t="s">
        <v>37</v>
      </c>
      <c r="J233" s="8" t="s">
        <v>581</v>
      </c>
      <c r="K233" s="5" t="s">
        <v>582</v>
      </c>
      <c r="L233" s="7" t="s">
        <v>583</v>
      </c>
      <c r="M233" s="9">
        <v>20310</v>
      </c>
      <c r="N233" s="5" t="s">
        <v>150</v>
      </c>
      <c r="O233" s="32">
        <v>43633.4591587616</v>
      </c>
      <c r="P233" s="33">
        <v>43633.5510462963</v>
      </c>
      <c r="Q233" s="28" t="s">
        <v>37</v>
      </c>
      <c r="R233" s="29" t="s">
        <v>962</v>
      </c>
      <c r="S233" s="28" t="s">
        <v>84</v>
      </c>
      <c r="T233" s="28" t="s">
        <v>585</v>
      </c>
      <c r="U233" s="5" t="s">
        <v>586</v>
      </c>
      <c r="V233" s="28" t="s">
        <v>587</v>
      </c>
      <c r="W233" s="7" t="s">
        <v>37</v>
      </c>
      <c r="X233" s="7" t="s">
        <v>37</v>
      </c>
      <c r="Y233" s="5" t="s">
        <v>37</v>
      </c>
      <c r="Z233" s="5" t="s">
        <v>37</v>
      </c>
      <c r="AA233" s="6" t="s">
        <v>37</v>
      </c>
      <c r="AB233" s="6" t="s">
        <v>37</v>
      </c>
      <c r="AC233" s="6" t="s">
        <v>37</v>
      </c>
      <c r="AD233" s="6" t="s">
        <v>37</v>
      </c>
      <c r="AE233" s="6" t="s">
        <v>37</v>
      </c>
    </row>
    <row r="234">
      <c r="A234" s="28" t="s">
        <v>963</v>
      </c>
      <c r="B234" s="6" t="s">
        <v>964</v>
      </c>
      <c r="C234" s="6" t="s">
        <v>645</v>
      </c>
      <c r="D234" s="7" t="s">
        <v>945</v>
      </c>
      <c r="E234" s="28" t="s">
        <v>946</v>
      </c>
      <c r="F234" s="5" t="s">
        <v>77</v>
      </c>
      <c r="G234" s="6" t="s">
        <v>78</v>
      </c>
      <c r="H234" s="6" t="s">
        <v>37</v>
      </c>
      <c r="I234" s="6" t="s">
        <v>37</v>
      </c>
      <c r="J234" s="8" t="s">
        <v>581</v>
      </c>
      <c r="K234" s="5" t="s">
        <v>582</v>
      </c>
      <c r="L234" s="7" t="s">
        <v>583</v>
      </c>
      <c r="M234" s="9">
        <v>20320</v>
      </c>
      <c r="N234" s="5" t="s">
        <v>55</v>
      </c>
      <c r="O234" s="32">
        <v>43633.4591587616</v>
      </c>
      <c r="P234" s="33">
        <v>43633.5510464931</v>
      </c>
      <c r="Q234" s="28" t="s">
        <v>37</v>
      </c>
      <c r="R234" s="29" t="s">
        <v>37</v>
      </c>
      <c r="S234" s="28" t="s">
        <v>84</v>
      </c>
      <c r="T234" s="28" t="s">
        <v>585</v>
      </c>
      <c r="U234" s="5" t="s">
        <v>586</v>
      </c>
      <c r="V234" s="28" t="s">
        <v>587</v>
      </c>
      <c r="W234" s="7" t="s">
        <v>37</v>
      </c>
      <c r="X234" s="7" t="s">
        <v>37</v>
      </c>
      <c r="Y234" s="5" t="s">
        <v>37</v>
      </c>
      <c r="Z234" s="5" t="s">
        <v>37</v>
      </c>
      <c r="AA234" s="6" t="s">
        <v>37</v>
      </c>
      <c r="AB234" s="6" t="s">
        <v>37</v>
      </c>
      <c r="AC234" s="6" t="s">
        <v>37</v>
      </c>
      <c r="AD234" s="6" t="s">
        <v>37</v>
      </c>
      <c r="AE234" s="6" t="s">
        <v>37</v>
      </c>
    </row>
    <row r="235">
      <c r="A235" s="28" t="s">
        <v>965</v>
      </c>
      <c r="B235" s="6" t="s">
        <v>966</v>
      </c>
      <c r="C235" s="6" t="s">
        <v>645</v>
      </c>
      <c r="D235" s="7" t="s">
        <v>945</v>
      </c>
      <c r="E235" s="28" t="s">
        <v>946</v>
      </c>
      <c r="F235" s="5" t="s">
        <v>77</v>
      </c>
      <c r="G235" s="6" t="s">
        <v>78</v>
      </c>
      <c r="H235" s="6" t="s">
        <v>37</v>
      </c>
      <c r="I235" s="6" t="s">
        <v>37</v>
      </c>
      <c r="J235" s="8" t="s">
        <v>967</v>
      </c>
      <c r="K235" s="5" t="s">
        <v>968</v>
      </c>
      <c r="L235" s="7" t="s">
        <v>969</v>
      </c>
      <c r="M235" s="9">
        <v>22470</v>
      </c>
      <c r="N235" s="5" t="s">
        <v>150</v>
      </c>
      <c r="O235" s="32">
        <v>43633.4591589468</v>
      </c>
      <c r="P235" s="33">
        <v>43633.5510464931</v>
      </c>
      <c r="Q235" s="28" t="s">
        <v>37</v>
      </c>
      <c r="R235" s="29" t="s">
        <v>970</v>
      </c>
      <c r="S235" s="28" t="s">
        <v>84</v>
      </c>
      <c r="T235" s="28" t="s">
        <v>971</v>
      </c>
      <c r="U235" s="5" t="s">
        <v>972</v>
      </c>
      <c r="V235" s="28" t="s">
        <v>973</v>
      </c>
      <c r="W235" s="7" t="s">
        <v>37</v>
      </c>
      <c r="X235" s="7" t="s">
        <v>37</v>
      </c>
      <c r="Y235" s="5" t="s">
        <v>37</v>
      </c>
      <c r="Z235" s="5" t="s">
        <v>37</v>
      </c>
      <c r="AA235" s="6" t="s">
        <v>37</v>
      </c>
      <c r="AB235" s="6" t="s">
        <v>37</v>
      </c>
      <c r="AC235" s="6" t="s">
        <v>37</v>
      </c>
      <c r="AD235" s="6" t="s">
        <v>37</v>
      </c>
      <c r="AE235" s="6" t="s">
        <v>37</v>
      </c>
    </row>
    <row r="236">
      <c r="A236" s="28" t="s">
        <v>974</v>
      </c>
      <c r="B236" s="6" t="s">
        <v>975</v>
      </c>
      <c r="C236" s="6" t="s">
        <v>645</v>
      </c>
      <c r="D236" s="7" t="s">
        <v>945</v>
      </c>
      <c r="E236" s="28" t="s">
        <v>946</v>
      </c>
      <c r="F236" s="5" t="s">
        <v>77</v>
      </c>
      <c r="G236" s="6" t="s">
        <v>78</v>
      </c>
      <c r="H236" s="6" t="s">
        <v>37</v>
      </c>
      <c r="I236" s="6" t="s">
        <v>37</v>
      </c>
      <c r="J236" s="8" t="s">
        <v>967</v>
      </c>
      <c r="K236" s="5" t="s">
        <v>968</v>
      </c>
      <c r="L236" s="7" t="s">
        <v>969</v>
      </c>
      <c r="M236" s="9">
        <v>22490</v>
      </c>
      <c r="N236" s="5" t="s">
        <v>150</v>
      </c>
      <c r="O236" s="32">
        <v>43633.4591591435</v>
      </c>
      <c r="P236" s="33">
        <v>43633.5510466782</v>
      </c>
      <c r="Q236" s="28" t="s">
        <v>37</v>
      </c>
      <c r="R236" s="29" t="s">
        <v>976</v>
      </c>
      <c r="S236" s="28" t="s">
        <v>84</v>
      </c>
      <c r="T236" s="28" t="s">
        <v>971</v>
      </c>
      <c r="U236" s="5" t="s">
        <v>972</v>
      </c>
      <c r="V236" s="28" t="s">
        <v>973</v>
      </c>
      <c r="W236" s="7" t="s">
        <v>37</v>
      </c>
      <c r="X236" s="7" t="s">
        <v>37</v>
      </c>
      <c r="Y236" s="5" t="s">
        <v>37</v>
      </c>
      <c r="Z236" s="5" t="s">
        <v>37</v>
      </c>
      <c r="AA236" s="6" t="s">
        <v>37</v>
      </c>
      <c r="AB236" s="6" t="s">
        <v>37</v>
      </c>
      <c r="AC236" s="6" t="s">
        <v>37</v>
      </c>
      <c r="AD236" s="6" t="s">
        <v>37</v>
      </c>
      <c r="AE236" s="6" t="s">
        <v>37</v>
      </c>
    </row>
    <row r="237">
      <c r="A237" s="28" t="s">
        <v>977</v>
      </c>
      <c r="B237" s="6" t="s">
        <v>978</v>
      </c>
      <c r="C237" s="6" t="s">
        <v>645</v>
      </c>
      <c r="D237" s="7" t="s">
        <v>945</v>
      </c>
      <c r="E237" s="28" t="s">
        <v>946</v>
      </c>
      <c r="F237" s="5" t="s">
        <v>77</v>
      </c>
      <c r="G237" s="6" t="s">
        <v>78</v>
      </c>
      <c r="H237" s="6" t="s">
        <v>37</v>
      </c>
      <c r="I237" s="6" t="s">
        <v>37</v>
      </c>
      <c r="J237" s="8" t="s">
        <v>967</v>
      </c>
      <c r="K237" s="5" t="s">
        <v>968</v>
      </c>
      <c r="L237" s="7" t="s">
        <v>969</v>
      </c>
      <c r="M237" s="9">
        <v>20330</v>
      </c>
      <c r="N237" s="5" t="s">
        <v>41</v>
      </c>
      <c r="O237" s="32">
        <v>43633.4591594907</v>
      </c>
      <c r="P237" s="33">
        <v>43633.5510468403</v>
      </c>
      <c r="Q237" s="28" t="s">
        <v>37</v>
      </c>
      <c r="R237" s="29" t="s">
        <v>37</v>
      </c>
      <c r="S237" s="28" t="s">
        <v>84</v>
      </c>
      <c r="T237" s="28" t="s">
        <v>971</v>
      </c>
      <c r="U237" s="5" t="s">
        <v>972</v>
      </c>
      <c r="V237" s="28" t="s">
        <v>973</v>
      </c>
      <c r="W237" s="7" t="s">
        <v>37</v>
      </c>
      <c r="X237" s="7" t="s">
        <v>37</v>
      </c>
      <c r="Y237" s="5" t="s">
        <v>37</v>
      </c>
      <c r="Z237" s="5" t="s">
        <v>37</v>
      </c>
      <c r="AA237" s="6" t="s">
        <v>37</v>
      </c>
      <c r="AB237" s="6" t="s">
        <v>37</v>
      </c>
      <c r="AC237" s="6" t="s">
        <v>37</v>
      </c>
      <c r="AD237" s="6" t="s">
        <v>37</v>
      </c>
      <c r="AE237" s="6" t="s">
        <v>37</v>
      </c>
    </row>
    <row r="238">
      <c r="A238" s="28" t="s">
        <v>979</v>
      </c>
      <c r="B238" s="6" t="s">
        <v>980</v>
      </c>
      <c r="C238" s="6" t="s">
        <v>645</v>
      </c>
      <c r="D238" s="7" t="s">
        <v>945</v>
      </c>
      <c r="E238" s="28" t="s">
        <v>946</v>
      </c>
      <c r="F238" s="5" t="s">
        <v>77</v>
      </c>
      <c r="G238" s="6" t="s">
        <v>78</v>
      </c>
      <c r="H238" s="6" t="s">
        <v>37</v>
      </c>
      <c r="I238" s="6" t="s">
        <v>37</v>
      </c>
      <c r="J238" s="8" t="s">
        <v>415</v>
      </c>
      <c r="K238" s="5" t="s">
        <v>416</v>
      </c>
      <c r="L238" s="7" t="s">
        <v>417</v>
      </c>
      <c r="M238" s="9">
        <v>20360</v>
      </c>
      <c r="N238" s="5" t="s">
        <v>150</v>
      </c>
      <c r="O238" s="32">
        <v>43633.4591598727</v>
      </c>
      <c r="P238" s="33">
        <v>43633.5510470255</v>
      </c>
      <c r="Q238" s="28" t="s">
        <v>37</v>
      </c>
      <c r="R238" s="29" t="s">
        <v>981</v>
      </c>
      <c r="S238" s="28" t="s">
        <v>84</v>
      </c>
      <c r="T238" s="28" t="s">
        <v>419</v>
      </c>
      <c r="U238" s="5" t="s">
        <v>420</v>
      </c>
      <c r="V238" s="28" t="s">
        <v>421</v>
      </c>
      <c r="W238" s="7" t="s">
        <v>37</v>
      </c>
      <c r="X238" s="7" t="s">
        <v>37</v>
      </c>
      <c r="Y238" s="5" t="s">
        <v>37</v>
      </c>
      <c r="Z238" s="5" t="s">
        <v>37</v>
      </c>
      <c r="AA238" s="6" t="s">
        <v>37</v>
      </c>
      <c r="AB238" s="6" t="s">
        <v>37</v>
      </c>
      <c r="AC238" s="6" t="s">
        <v>37</v>
      </c>
      <c r="AD238" s="6" t="s">
        <v>37</v>
      </c>
      <c r="AE238" s="6" t="s">
        <v>37</v>
      </c>
    </row>
    <row r="239">
      <c r="A239" s="28" t="s">
        <v>982</v>
      </c>
      <c r="B239" s="6" t="s">
        <v>983</v>
      </c>
      <c r="C239" s="6" t="s">
        <v>645</v>
      </c>
      <c r="D239" s="7" t="s">
        <v>945</v>
      </c>
      <c r="E239" s="28" t="s">
        <v>946</v>
      </c>
      <c r="F239" s="5" t="s">
        <v>22</v>
      </c>
      <c r="G239" s="6" t="s">
        <v>329</v>
      </c>
      <c r="H239" s="6" t="s">
        <v>37</v>
      </c>
      <c r="I239" s="6" t="s">
        <v>37</v>
      </c>
      <c r="J239" s="8" t="s">
        <v>984</v>
      </c>
      <c r="K239" s="5" t="s">
        <v>985</v>
      </c>
      <c r="L239" s="7" t="s">
        <v>986</v>
      </c>
      <c r="M239" s="9">
        <v>20370</v>
      </c>
      <c r="N239" s="5" t="s">
        <v>331</v>
      </c>
      <c r="O239" s="32">
        <v>43633.4591602199</v>
      </c>
      <c r="P239" s="33">
        <v>43633.5510470255</v>
      </c>
      <c r="Q239" s="28" t="s">
        <v>37</v>
      </c>
      <c r="R239" s="29" t="s">
        <v>37</v>
      </c>
      <c r="S239" s="28" t="s">
        <v>987</v>
      </c>
      <c r="T239" s="28" t="s">
        <v>988</v>
      </c>
      <c r="U239" s="5" t="s">
        <v>989</v>
      </c>
      <c r="V239" s="28" t="s">
        <v>990</v>
      </c>
      <c r="W239" s="7" t="s">
        <v>991</v>
      </c>
      <c r="X239" s="7" t="s">
        <v>37</v>
      </c>
      <c r="Y239" s="5" t="s">
        <v>337</v>
      </c>
      <c r="Z239" s="5" t="s">
        <v>992</v>
      </c>
      <c r="AA239" s="6" t="s">
        <v>37</v>
      </c>
      <c r="AB239" s="6" t="s">
        <v>37</v>
      </c>
      <c r="AC239" s="6" t="s">
        <v>37</v>
      </c>
      <c r="AD239" s="6" t="s">
        <v>37</v>
      </c>
      <c r="AE239" s="6" t="s">
        <v>37</v>
      </c>
    </row>
    <row r="240">
      <c r="A240" s="28" t="s">
        <v>993</v>
      </c>
      <c r="B240" s="6" t="s">
        <v>983</v>
      </c>
      <c r="C240" s="6" t="s">
        <v>645</v>
      </c>
      <c r="D240" s="7" t="s">
        <v>945</v>
      </c>
      <c r="E240" s="28" t="s">
        <v>946</v>
      </c>
      <c r="F240" s="5" t="s">
        <v>22</v>
      </c>
      <c r="G240" s="6" t="s">
        <v>329</v>
      </c>
      <c r="H240" s="6" t="s">
        <v>37</v>
      </c>
      <c r="I240" s="6" t="s">
        <v>37</v>
      </c>
      <c r="J240" s="8" t="s">
        <v>984</v>
      </c>
      <c r="K240" s="5" t="s">
        <v>985</v>
      </c>
      <c r="L240" s="7" t="s">
        <v>986</v>
      </c>
      <c r="M240" s="9">
        <v>20380</v>
      </c>
      <c r="N240" s="5" t="s">
        <v>150</v>
      </c>
      <c r="O240" s="32">
        <v>43633.4591705208</v>
      </c>
      <c r="P240" s="33">
        <v>43633.5510472222</v>
      </c>
      <c r="Q240" s="28" t="s">
        <v>37</v>
      </c>
      <c r="R240" s="29" t="s">
        <v>994</v>
      </c>
      <c r="S240" s="28" t="s">
        <v>332</v>
      </c>
      <c r="T240" s="28" t="s">
        <v>988</v>
      </c>
      <c r="U240" s="5" t="s">
        <v>995</v>
      </c>
      <c r="V240" s="28" t="s">
        <v>990</v>
      </c>
      <c r="W240" s="7" t="s">
        <v>996</v>
      </c>
      <c r="X240" s="7" t="s">
        <v>37</v>
      </c>
      <c r="Y240" s="5" t="s">
        <v>344</v>
      </c>
      <c r="Z240" s="5" t="s">
        <v>37</v>
      </c>
      <c r="AA240" s="6" t="s">
        <v>37</v>
      </c>
      <c r="AB240" s="6" t="s">
        <v>37</v>
      </c>
      <c r="AC240" s="6" t="s">
        <v>37</v>
      </c>
      <c r="AD240" s="6" t="s">
        <v>37</v>
      </c>
      <c r="AE240" s="6" t="s">
        <v>37</v>
      </c>
    </row>
    <row r="241">
      <c r="A241" s="28" t="s">
        <v>997</v>
      </c>
      <c r="B241" s="6" t="s">
        <v>983</v>
      </c>
      <c r="C241" s="6" t="s">
        <v>645</v>
      </c>
      <c r="D241" s="7" t="s">
        <v>945</v>
      </c>
      <c r="E241" s="28" t="s">
        <v>946</v>
      </c>
      <c r="F241" s="5" t="s">
        <v>22</v>
      </c>
      <c r="G241" s="6" t="s">
        <v>329</v>
      </c>
      <c r="H241" s="6" t="s">
        <v>37</v>
      </c>
      <c r="I241" s="6" t="s">
        <v>37</v>
      </c>
      <c r="J241" s="8" t="s">
        <v>984</v>
      </c>
      <c r="K241" s="5" t="s">
        <v>985</v>
      </c>
      <c r="L241" s="7" t="s">
        <v>986</v>
      </c>
      <c r="M241" s="9">
        <v>20390</v>
      </c>
      <c r="N241" s="5" t="s">
        <v>150</v>
      </c>
      <c r="O241" s="32">
        <v>43633.4591808218</v>
      </c>
      <c r="P241" s="33">
        <v>43633.5510473727</v>
      </c>
      <c r="Q241" s="28" t="s">
        <v>37</v>
      </c>
      <c r="R241" s="29" t="s">
        <v>998</v>
      </c>
      <c r="S241" s="28" t="s">
        <v>84</v>
      </c>
      <c r="T241" s="28" t="s">
        <v>988</v>
      </c>
      <c r="U241" s="5" t="s">
        <v>999</v>
      </c>
      <c r="V241" s="28" t="s">
        <v>990</v>
      </c>
      <c r="W241" s="7" t="s">
        <v>1000</v>
      </c>
      <c r="X241" s="7" t="s">
        <v>37</v>
      </c>
      <c r="Y241" s="5" t="s">
        <v>344</v>
      </c>
      <c r="Z241" s="5" t="s">
        <v>37</v>
      </c>
      <c r="AA241" s="6" t="s">
        <v>37</v>
      </c>
      <c r="AB241" s="6" t="s">
        <v>37</v>
      </c>
      <c r="AC241" s="6" t="s">
        <v>37</v>
      </c>
      <c r="AD241" s="6" t="s">
        <v>37</v>
      </c>
      <c r="AE241" s="6" t="s">
        <v>37</v>
      </c>
    </row>
    <row r="242">
      <c r="A242" s="28" t="s">
        <v>1001</v>
      </c>
      <c r="B242" s="6" t="s">
        <v>1002</v>
      </c>
      <c r="C242" s="6" t="s">
        <v>645</v>
      </c>
      <c r="D242" s="7" t="s">
        <v>945</v>
      </c>
      <c r="E242" s="28" t="s">
        <v>946</v>
      </c>
      <c r="F242" s="5" t="s">
        <v>141</v>
      </c>
      <c r="G242" s="6" t="s">
        <v>406</v>
      </c>
      <c r="H242" s="6" t="s">
        <v>37</v>
      </c>
      <c r="I242" s="6" t="s">
        <v>37</v>
      </c>
      <c r="J242" s="8" t="s">
        <v>984</v>
      </c>
      <c r="K242" s="5" t="s">
        <v>985</v>
      </c>
      <c r="L242" s="7" t="s">
        <v>986</v>
      </c>
      <c r="M242" s="9">
        <v>20400</v>
      </c>
      <c r="N242" s="5" t="s">
        <v>55</v>
      </c>
      <c r="O242" s="32">
        <v>43633.4591901968</v>
      </c>
      <c r="P242" s="33">
        <v>43633.5510437847</v>
      </c>
      <c r="Q242" s="28" t="s">
        <v>37</v>
      </c>
      <c r="R242" s="29" t="s">
        <v>37</v>
      </c>
      <c r="S242" s="28" t="s">
        <v>84</v>
      </c>
      <c r="T242" s="28" t="s">
        <v>37</v>
      </c>
      <c r="U242" s="5" t="s">
        <v>37</v>
      </c>
      <c r="V242" s="28" t="s">
        <v>990</v>
      </c>
      <c r="W242" s="7" t="s">
        <v>37</v>
      </c>
      <c r="X242" s="7" t="s">
        <v>37</v>
      </c>
      <c r="Y242" s="5" t="s">
        <v>37</v>
      </c>
      <c r="Z242" s="5" t="s">
        <v>37</v>
      </c>
      <c r="AA242" s="6" t="s">
        <v>37</v>
      </c>
      <c r="AB242" s="6" t="s">
        <v>37</v>
      </c>
      <c r="AC242" s="6" t="s">
        <v>37</v>
      </c>
      <c r="AD242" s="6" t="s">
        <v>37</v>
      </c>
      <c r="AE242" s="6" t="s">
        <v>37</v>
      </c>
    </row>
    <row r="243">
      <c r="A243" s="28" t="s">
        <v>1003</v>
      </c>
      <c r="B243" s="6" t="s">
        <v>1004</v>
      </c>
      <c r="C243" s="6" t="s">
        <v>645</v>
      </c>
      <c r="D243" s="7" t="s">
        <v>945</v>
      </c>
      <c r="E243" s="28" t="s">
        <v>946</v>
      </c>
      <c r="F243" s="5" t="s">
        <v>441</v>
      </c>
      <c r="G243" s="6" t="s">
        <v>78</v>
      </c>
      <c r="H243" s="6" t="s">
        <v>37</v>
      </c>
      <c r="I243" s="6" t="s">
        <v>37</v>
      </c>
      <c r="J243" s="8" t="s">
        <v>984</v>
      </c>
      <c r="K243" s="5" t="s">
        <v>985</v>
      </c>
      <c r="L243" s="7" t="s">
        <v>986</v>
      </c>
      <c r="M243" s="9">
        <v>20410</v>
      </c>
      <c r="N243" s="5" t="s">
        <v>150</v>
      </c>
      <c r="O243" s="32">
        <v>43633.4591903588</v>
      </c>
      <c r="P243" s="33">
        <v>43633.5510439468</v>
      </c>
      <c r="Q243" s="28" t="s">
        <v>37</v>
      </c>
      <c r="R243" s="29" t="s">
        <v>1005</v>
      </c>
      <c r="S243" s="28" t="s">
        <v>84</v>
      </c>
      <c r="T243" s="28" t="s">
        <v>891</v>
      </c>
      <c r="U243" s="5" t="s">
        <v>1006</v>
      </c>
      <c r="V243" s="28" t="s">
        <v>990</v>
      </c>
      <c r="W243" s="7" t="s">
        <v>37</v>
      </c>
      <c r="X243" s="7" t="s">
        <v>37</v>
      </c>
      <c r="Y243" s="5" t="s">
        <v>37</v>
      </c>
      <c r="Z243" s="5" t="s">
        <v>37</v>
      </c>
      <c r="AA243" s="6" t="s">
        <v>37</v>
      </c>
      <c r="AB243" s="6" t="s">
        <v>37</v>
      </c>
      <c r="AC243" s="6" t="s">
        <v>37</v>
      </c>
      <c r="AD243" s="6" t="s">
        <v>37</v>
      </c>
      <c r="AE243" s="6" t="s">
        <v>37</v>
      </c>
    </row>
    <row r="244">
      <c r="A244" s="28" t="s">
        <v>1007</v>
      </c>
      <c r="B244" s="6" t="s">
        <v>1008</v>
      </c>
      <c r="C244" s="6" t="s">
        <v>645</v>
      </c>
      <c r="D244" s="7" t="s">
        <v>945</v>
      </c>
      <c r="E244" s="28" t="s">
        <v>946</v>
      </c>
      <c r="F244" s="5" t="s">
        <v>141</v>
      </c>
      <c r="G244" s="6" t="s">
        <v>406</v>
      </c>
      <c r="H244" s="6" t="s">
        <v>37</v>
      </c>
      <c r="I244" s="6" t="s">
        <v>37</v>
      </c>
      <c r="J244" s="8" t="s">
        <v>1009</v>
      </c>
      <c r="K244" s="5" t="s">
        <v>1010</v>
      </c>
      <c r="L244" s="7" t="s">
        <v>1011</v>
      </c>
      <c r="M244" s="9">
        <v>20430</v>
      </c>
      <c r="N244" s="5" t="s">
        <v>55</v>
      </c>
      <c r="O244" s="32">
        <v>43633.459190544</v>
      </c>
      <c r="P244" s="33">
        <v>43633.5510441319</v>
      </c>
      <c r="Q244" s="28" t="s">
        <v>37</v>
      </c>
      <c r="R244" s="29" t="s">
        <v>37</v>
      </c>
      <c r="S244" s="28" t="s">
        <v>84</v>
      </c>
      <c r="T244" s="28" t="s">
        <v>37</v>
      </c>
      <c r="U244" s="5" t="s">
        <v>37</v>
      </c>
      <c r="V244" s="28" t="s">
        <v>461</v>
      </c>
      <c r="W244" s="7" t="s">
        <v>37</v>
      </c>
      <c r="X244" s="7" t="s">
        <v>37</v>
      </c>
      <c r="Y244" s="5" t="s">
        <v>37</v>
      </c>
      <c r="Z244" s="5" t="s">
        <v>37</v>
      </c>
      <c r="AA244" s="6" t="s">
        <v>37</v>
      </c>
      <c r="AB244" s="6" t="s">
        <v>37</v>
      </c>
      <c r="AC244" s="6" t="s">
        <v>37</v>
      </c>
      <c r="AD244" s="6" t="s">
        <v>37</v>
      </c>
      <c r="AE244" s="6" t="s">
        <v>37</v>
      </c>
    </row>
    <row r="245">
      <c r="A245" s="28" t="s">
        <v>1012</v>
      </c>
      <c r="B245" s="6" t="s">
        <v>1013</v>
      </c>
      <c r="C245" s="6" t="s">
        <v>645</v>
      </c>
      <c r="D245" s="7" t="s">
        <v>945</v>
      </c>
      <c r="E245" s="28" t="s">
        <v>946</v>
      </c>
      <c r="F245" s="5" t="s">
        <v>141</v>
      </c>
      <c r="G245" s="6" t="s">
        <v>406</v>
      </c>
      <c r="H245" s="6" t="s">
        <v>37</v>
      </c>
      <c r="I245" s="6" t="s">
        <v>37</v>
      </c>
      <c r="J245" s="8" t="s">
        <v>1009</v>
      </c>
      <c r="K245" s="5" t="s">
        <v>1010</v>
      </c>
      <c r="L245" s="7" t="s">
        <v>1011</v>
      </c>
      <c r="M245" s="9">
        <v>20440</v>
      </c>
      <c r="N245" s="5" t="s">
        <v>55</v>
      </c>
      <c r="O245" s="32">
        <v>43633.459190544</v>
      </c>
      <c r="P245" s="33">
        <v>43633.5510443287</v>
      </c>
      <c r="Q245" s="28" t="s">
        <v>37</v>
      </c>
      <c r="R245" s="29" t="s">
        <v>37</v>
      </c>
      <c r="S245" s="28" t="s">
        <v>84</v>
      </c>
      <c r="T245" s="28" t="s">
        <v>37</v>
      </c>
      <c r="U245" s="5" t="s">
        <v>37</v>
      </c>
      <c r="V245" s="28" t="s">
        <v>461</v>
      </c>
      <c r="W245" s="7" t="s">
        <v>37</v>
      </c>
      <c r="X245" s="7" t="s">
        <v>37</v>
      </c>
      <c r="Y245" s="5" t="s">
        <v>37</v>
      </c>
      <c r="Z245" s="5" t="s">
        <v>37</v>
      </c>
      <c r="AA245" s="6" t="s">
        <v>37</v>
      </c>
      <c r="AB245" s="6" t="s">
        <v>37</v>
      </c>
      <c r="AC245" s="6" t="s">
        <v>37</v>
      </c>
      <c r="AD245" s="6" t="s">
        <v>37</v>
      </c>
      <c r="AE245" s="6" t="s">
        <v>37</v>
      </c>
    </row>
    <row r="246">
      <c r="A246" s="28" t="s">
        <v>1014</v>
      </c>
      <c r="B246" s="6" t="s">
        <v>1015</v>
      </c>
      <c r="C246" s="6" t="s">
        <v>645</v>
      </c>
      <c r="D246" s="7" t="s">
        <v>945</v>
      </c>
      <c r="E246" s="28" t="s">
        <v>946</v>
      </c>
      <c r="F246" s="5" t="s">
        <v>141</v>
      </c>
      <c r="G246" s="6" t="s">
        <v>406</v>
      </c>
      <c r="H246" s="6" t="s">
        <v>37</v>
      </c>
      <c r="I246" s="6" t="s">
        <v>37</v>
      </c>
      <c r="J246" s="8" t="s">
        <v>1009</v>
      </c>
      <c r="K246" s="5" t="s">
        <v>1010</v>
      </c>
      <c r="L246" s="7" t="s">
        <v>1011</v>
      </c>
      <c r="M246" s="9">
        <v>20450</v>
      </c>
      <c r="N246" s="5" t="s">
        <v>55</v>
      </c>
      <c r="O246" s="32">
        <v>43633.4591907407</v>
      </c>
      <c r="P246" s="33">
        <v>43633.5510445255</v>
      </c>
      <c r="Q246" s="28" t="s">
        <v>37</v>
      </c>
      <c r="R246" s="29" t="s">
        <v>37</v>
      </c>
      <c r="S246" s="28" t="s">
        <v>84</v>
      </c>
      <c r="T246" s="28" t="s">
        <v>37</v>
      </c>
      <c r="U246" s="5" t="s">
        <v>37</v>
      </c>
      <c r="V246" s="28" t="s">
        <v>461</v>
      </c>
      <c r="W246" s="7" t="s">
        <v>37</v>
      </c>
      <c r="X246" s="7" t="s">
        <v>37</v>
      </c>
      <c r="Y246" s="5" t="s">
        <v>37</v>
      </c>
      <c r="Z246" s="5" t="s">
        <v>37</v>
      </c>
      <c r="AA246" s="6" t="s">
        <v>37</v>
      </c>
      <c r="AB246" s="6" t="s">
        <v>37</v>
      </c>
      <c r="AC246" s="6" t="s">
        <v>37</v>
      </c>
      <c r="AD246" s="6" t="s">
        <v>37</v>
      </c>
      <c r="AE246" s="6" t="s">
        <v>37</v>
      </c>
    </row>
    <row r="247">
      <c r="A247" s="28" t="s">
        <v>1016</v>
      </c>
      <c r="B247" s="6" t="s">
        <v>1017</v>
      </c>
      <c r="C247" s="6" t="s">
        <v>645</v>
      </c>
      <c r="D247" s="7" t="s">
        <v>945</v>
      </c>
      <c r="E247" s="28" t="s">
        <v>946</v>
      </c>
      <c r="F247" s="5" t="s">
        <v>441</v>
      </c>
      <c r="G247" s="6" t="s">
        <v>78</v>
      </c>
      <c r="H247" s="6" t="s">
        <v>37</v>
      </c>
      <c r="I247" s="6" t="s">
        <v>37</v>
      </c>
      <c r="J247" s="8" t="s">
        <v>1009</v>
      </c>
      <c r="K247" s="5" t="s">
        <v>1010</v>
      </c>
      <c r="L247" s="7" t="s">
        <v>1011</v>
      </c>
      <c r="M247" s="9">
        <v>21710</v>
      </c>
      <c r="N247" s="5" t="s">
        <v>83</v>
      </c>
      <c r="O247" s="32">
        <v>43633.4591909375</v>
      </c>
      <c r="P247" s="33">
        <v>43633.5510445255</v>
      </c>
      <c r="Q247" s="28" t="s">
        <v>37</v>
      </c>
      <c r="R247" s="29" t="s">
        <v>37</v>
      </c>
      <c r="S247" s="28" t="s">
        <v>84</v>
      </c>
      <c r="T247" s="28" t="s">
        <v>891</v>
      </c>
      <c r="U247" s="5" t="s">
        <v>1006</v>
      </c>
      <c r="V247" s="28" t="s">
        <v>461</v>
      </c>
      <c r="W247" s="7" t="s">
        <v>37</v>
      </c>
      <c r="X247" s="7" t="s">
        <v>37</v>
      </c>
      <c r="Y247" s="5" t="s">
        <v>37</v>
      </c>
      <c r="Z247" s="5" t="s">
        <v>37</v>
      </c>
      <c r="AA247" s="6" t="s">
        <v>37</v>
      </c>
      <c r="AB247" s="6" t="s">
        <v>37</v>
      </c>
      <c r="AC247" s="6" t="s">
        <v>37</v>
      </c>
      <c r="AD247" s="6" t="s">
        <v>37</v>
      </c>
      <c r="AE247" s="6" t="s">
        <v>37</v>
      </c>
    </row>
    <row r="248">
      <c r="A248" s="28" t="s">
        <v>1018</v>
      </c>
      <c r="B248" s="6" t="s">
        <v>1019</v>
      </c>
      <c r="C248" s="6" t="s">
        <v>645</v>
      </c>
      <c r="D248" s="7" t="s">
        <v>945</v>
      </c>
      <c r="E248" s="28" t="s">
        <v>946</v>
      </c>
      <c r="F248" s="5" t="s">
        <v>22</v>
      </c>
      <c r="G248" s="6" t="s">
        <v>329</v>
      </c>
      <c r="H248" s="6" t="s">
        <v>37</v>
      </c>
      <c r="I248" s="6" t="s">
        <v>37</v>
      </c>
      <c r="J248" s="8" t="s">
        <v>425</v>
      </c>
      <c r="K248" s="5" t="s">
        <v>426</v>
      </c>
      <c r="L248" s="7" t="s">
        <v>427</v>
      </c>
      <c r="M248" s="9">
        <v>20550</v>
      </c>
      <c r="N248" s="5" t="s">
        <v>451</v>
      </c>
      <c r="O248" s="32">
        <v>43633.459191088</v>
      </c>
      <c r="P248" s="33">
        <v>43633.5510446759</v>
      </c>
      <c r="Q248" s="28" t="s">
        <v>37</v>
      </c>
      <c r="R248" s="29" t="s">
        <v>37</v>
      </c>
      <c r="S248" s="28" t="s">
        <v>332</v>
      </c>
      <c r="T248" s="28" t="s">
        <v>351</v>
      </c>
      <c r="U248" s="5" t="s">
        <v>334</v>
      </c>
      <c r="V248" s="28" t="s">
        <v>452</v>
      </c>
      <c r="W248" s="7" t="s">
        <v>1020</v>
      </c>
      <c r="X248" s="7" t="s">
        <v>37</v>
      </c>
      <c r="Y248" s="5" t="s">
        <v>337</v>
      </c>
      <c r="Z248" s="5" t="s">
        <v>37</v>
      </c>
      <c r="AA248" s="6" t="s">
        <v>37</v>
      </c>
      <c r="AB248" s="6" t="s">
        <v>37</v>
      </c>
      <c r="AC248" s="6" t="s">
        <v>37</v>
      </c>
      <c r="AD248" s="6" t="s">
        <v>37</v>
      </c>
      <c r="AE248" s="6" t="s">
        <v>37</v>
      </c>
    </row>
    <row r="249">
      <c r="A249" s="28" t="s">
        <v>1021</v>
      </c>
      <c r="B249" s="6" t="s">
        <v>1022</v>
      </c>
      <c r="C249" s="6" t="s">
        <v>645</v>
      </c>
      <c r="D249" s="7" t="s">
        <v>646</v>
      </c>
      <c r="E249" s="28" t="s">
        <v>647</v>
      </c>
      <c r="F249" s="5" t="s">
        <v>688</v>
      </c>
      <c r="G249" s="6" t="s">
        <v>329</v>
      </c>
      <c r="H249" s="6" t="s">
        <v>37</v>
      </c>
      <c r="I249" s="6" t="s">
        <v>37</v>
      </c>
      <c r="J249" s="8" t="s">
        <v>1023</v>
      </c>
      <c r="K249" s="5" t="s">
        <v>1024</v>
      </c>
      <c r="L249" s="7" t="s">
        <v>1025</v>
      </c>
      <c r="M249" s="9">
        <v>20470</v>
      </c>
      <c r="N249" s="5" t="s">
        <v>150</v>
      </c>
      <c r="O249" s="32">
        <v>43633.4668976852</v>
      </c>
      <c r="P249" s="33">
        <v>43633.5717485301</v>
      </c>
      <c r="Q249" s="28" t="s">
        <v>37</v>
      </c>
      <c r="R249" s="29" t="s">
        <v>1026</v>
      </c>
      <c r="S249" s="28" t="s">
        <v>84</v>
      </c>
      <c r="T249" s="28" t="s">
        <v>37</v>
      </c>
      <c r="U249" s="5" t="s">
        <v>37</v>
      </c>
      <c r="V249" s="28" t="s">
        <v>37</v>
      </c>
      <c r="W249" s="7" t="s">
        <v>37</v>
      </c>
      <c r="X249" s="7" t="s">
        <v>37</v>
      </c>
      <c r="Y249" s="5" t="s">
        <v>37</v>
      </c>
      <c r="Z249" s="5" t="s">
        <v>37</v>
      </c>
      <c r="AA249" s="6" t="s">
        <v>37</v>
      </c>
      <c r="AB249" s="6" t="s">
        <v>37</v>
      </c>
      <c r="AC249" s="6" t="s">
        <v>37</v>
      </c>
      <c r="AD249" s="6" t="s">
        <v>37</v>
      </c>
      <c r="AE249" s="6" t="s">
        <v>37</v>
      </c>
    </row>
    <row r="250">
      <c r="A250" s="28" t="s">
        <v>1027</v>
      </c>
      <c r="B250" s="6" t="s">
        <v>1028</v>
      </c>
      <c r="C250" s="6" t="s">
        <v>1029</v>
      </c>
      <c r="D250" s="7" t="s">
        <v>1030</v>
      </c>
      <c r="E250" s="28" t="s">
        <v>1031</v>
      </c>
      <c r="F250" s="5" t="s">
        <v>77</v>
      </c>
      <c r="G250" s="6" t="s">
        <v>78</v>
      </c>
      <c r="H250" s="6" t="s">
        <v>37</v>
      </c>
      <c r="I250" s="6" t="s">
        <v>37</v>
      </c>
      <c r="J250" s="8" t="s">
        <v>1032</v>
      </c>
      <c r="K250" s="5" t="s">
        <v>1033</v>
      </c>
      <c r="L250" s="7" t="s">
        <v>1034</v>
      </c>
      <c r="M250" s="9">
        <v>20610</v>
      </c>
      <c r="N250" s="5" t="s">
        <v>41</v>
      </c>
      <c r="O250" s="32">
        <v>43633.4830819792</v>
      </c>
      <c r="P250" s="33">
        <v>43633.548672338</v>
      </c>
      <c r="Q250" s="28" t="s">
        <v>37</v>
      </c>
      <c r="R250" s="29" t="s">
        <v>37</v>
      </c>
      <c r="S250" s="28" t="s">
        <v>84</v>
      </c>
      <c r="T250" s="28" t="s">
        <v>1035</v>
      </c>
      <c r="U250" s="5" t="s">
        <v>586</v>
      </c>
      <c r="V250" s="28" t="s">
        <v>1036</v>
      </c>
      <c r="W250" s="7" t="s">
        <v>37</v>
      </c>
      <c r="X250" s="7" t="s">
        <v>37</v>
      </c>
      <c r="Y250" s="5" t="s">
        <v>37</v>
      </c>
      <c r="Z250" s="5" t="s">
        <v>37</v>
      </c>
      <c r="AA250" s="6" t="s">
        <v>37</v>
      </c>
      <c r="AB250" s="6" t="s">
        <v>37</v>
      </c>
      <c r="AC250" s="6" t="s">
        <v>37</v>
      </c>
      <c r="AD250" s="6" t="s">
        <v>37</v>
      </c>
      <c r="AE250" s="6" t="s">
        <v>37</v>
      </c>
    </row>
    <row r="251">
      <c r="A251" s="28" t="s">
        <v>1037</v>
      </c>
      <c r="B251" s="6" t="s">
        <v>1038</v>
      </c>
      <c r="C251" s="6" t="s">
        <v>667</v>
      </c>
      <c r="D251" s="7" t="s">
        <v>828</v>
      </c>
      <c r="E251" s="28" t="s">
        <v>829</v>
      </c>
      <c r="F251" s="5" t="s">
        <v>141</v>
      </c>
      <c r="G251" s="6" t="s">
        <v>142</v>
      </c>
      <c r="H251" s="6" t="s">
        <v>37</v>
      </c>
      <c r="I251" s="6" t="s">
        <v>37</v>
      </c>
      <c r="J251" s="8" t="s">
        <v>133</v>
      </c>
      <c r="K251" s="5" t="s">
        <v>134</v>
      </c>
      <c r="L251" s="7" t="s">
        <v>135</v>
      </c>
      <c r="M251" s="9">
        <v>18210</v>
      </c>
      <c r="N251" s="5" t="s">
        <v>55</v>
      </c>
      <c r="O251" s="32">
        <v>43633.4833472222</v>
      </c>
      <c r="P251" s="33">
        <v>43633.5823142361</v>
      </c>
      <c r="Q251" s="28" t="s">
        <v>37</v>
      </c>
      <c r="R251" s="29" t="s">
        <v>37</v>
      </c>
      <c r="S251" s="28" t="s">
        <v>84</v>
      </c>
      <c r="T251" s="28" t="s">
        <v>136</v>
      </c>
      <c r="U251" s="5" t="s">
        <v>37</v>
      </c>
      <c r="V251" s="28" t="s">
        <v>138</v>
      </c>
      <c r="W251" s="7" t="s">
        <v>37</v>
      </c>
      <c r="X251" s="7" t="s">
        <v>37</v>
      </c>
      <c r="Y251" s="5" t="s">
        <v>37</v>
      </c>
      <c r="Z251" s="5" t="s">
        <v>37</v>
      </c>
      <c r="AA251" s="6" t="s">
        <v>37</v>
      </c>
      <c r="AB251" s="6" t="s">
        <v>37</v>
      </c>
      <c r="AC251" s="6" t="s">
        <v>37</v>
      </c>
      <c r="AD251" s="6" t="s">
        <v>37</v>
      </c>
      <c r="AE251" s="6" t="s">
        <v>37</v>
      </c>
    </row>
    <row r="252">
      <c r="A252" s="28" t="s">
        <v>1039</v>
      </c>
      <c r="B252" s="6" t="s">
        <v>1040</v>
      </c>
      <c r="C252" s="6" t="s">
        <v>667</v>
      </c>
      <c r="D252" s="7" t="s">
        <v>828</v>
      </c>
      <c r="E252" s="28" t="s">
        <v>829</v>
      </c>
      <c r="F252" s="5" t="s">
        <v>77</v>
      </c>
      <c r="G252" s="6" t="s">
        <v>78</v>
      </c>
      <c r="H252" s="6" t="s">
        <v>37</v>
      </c>
      <c r="I252" s="6" t="s">
        <v>37</v>
      </c>
      <c r="J252" s="8" t="s">
        <v>133</v>
      </c>
      <c r="K252" s="5" t="s">
        <v>134</v>
      </c>
      <c r="L252" s="7" t="s">
        <v>135</v>
      </c>
      <c r="M252" s="9">
        <v>18200</v>
      </c>
      <c r="N252" s="5" t="s">
        <v>41</v>
      </c>
      <c r="O252" s="32">
        <v>43633.483347419</v>
      </c>
      <c r="P252" s="33">
        <v>43633.5823144329</v>
      </c>
      <c r="Q252" s="28" t="s">
        <v>37</v>
      </c>
      <c r="R252" s="29" t="s">
        <v>37</v>
      </c>
      <c r="S252" s="28" t="s">
        <v>84</v>
      </c>
      <c r="T252" s="28" t="s">
        <v>136</v>
      </c>
      <c r="U252" s="5" t="s">
        <v>96</v>
      </c>
      <c r="V252" s="28" t="s">
        <v>138</v>
      </c>
      <c r="W252" s="7" t="s">
        <v>37</v>
      </c>
      <c r="X252" s="7" t="s">
        <v>37</v>
      </c>
      <c r="Y252" s="5" t="s">
        <v>37</v>
      </c>
      <c r="Z252" s="5" t="s">
        <v>37</v>
      </c>
      <c r="AA252" s="6" t="s">
        <v>37</v>
      </c>
      <c r="AB252" s="6" t="s">
        <v>37</v>
      </c>
      <c r="AC252" s="6" t="s">
        <v>37</v>
      </c>
      <c r="AD252" s="6" t="s">
        <v>37</v>
      </c>
      <c r="AE252" s="6" t="s">
        <v>37</v>
      </c>
    </row>
    <row r="253">
      <c r="A253" s="28" t="s">
        <v>1041</v>
      </c>
      <c r="B253" s="6" t="s">
        <v>1042</v>
      </c>
      <c r="C253" s="6" t="s">
        <v>667</v>
      </c>
      <c r="D253" s="7" t="s">
        <v>828</v>
      </c>
      <c r="E253" s="28" t="s">
        <v>829</v>
      </c>
      <c r="F253" s="5" t="s">
        <v>77</v>
      </c>
      <c r="G253" s="6" t="s">
        <v>78</v>
      </c>
      <c r="H253" s="6" t="s">
        <v>37</v>
      </c>
      <c r="I253" s="6" t="s">
        <v>37</v>
      </c>
      <c r="J253" s="8" t="s">
        <v>133</v>
      </c>
      <c r="K253" s="5" t="s">
        <v>134</v>
      </c>
      <c r="L253" s="7" t="s">
        <v>135</v>
      </c>
      <c r="M253" s="9">
        <v>18280</v>
      </c>
      <c r="N253" s="5" t="s">
        <v>41</v>
      </c>
      <c r="O253" s="32">
        <v>43633.4833475694</v>
      </c>
      <c r="P253" s="33">
        <v>43633.5823145833</v>
      </c>
      <c r="Q253" s="28" t="s">
        <v>37</v>
      </c>
      <c r="R253" s="29" t="s">
        <v>37</v>
      </c>
      <c r="S253" s="28" t="s">
        <v>84</v>
      </c>
      <c r="T253" s="28" t="s">
        <v>136</v>
      </c>
      <c r="U253" s="5" t="s">
        <v>96</v>
      </c>
      <c r="V253" s="28" t="s">
        <v>138</v>
      </c>
      <c r="W253" s="7" t="s">
        <v>37</v>
      </c>
      <c r="X253" s="7" t="s">
        <v>37</v>
      </c>
      <c r="Y253" s="5" t="s">
        <v>37</v>
      </c>
      <c r="Z253" s="5" t="s">
        <v>37</v>
      </c>
      <c r="AA253" s="6" t="s">
        <v>37</v>
      </c>
      <c r="AB253" s="6" t="s">
        <v>37</v>
      </c>
      <c r="AC253" s="6" t="s">
        <v>37</v>
      </c>
      <c r="AD253" s="6" t="s">
        <v>37</v>
      </c>
      <c r="AE253" s="6" t="s">
        <v>37</v>
      </c>
    </row>
    <row r="254">
      <c r="A254" s="28" t="s">
        <v>1043</v>
      </c>
      <c r="B254" s="6" t="s">
        <v>1044</v>
      </c>
      <c r="C254" s="6" t="s">
        <v>667</v>
      </c>
      <c r="D254" s="7" t="s">
        <v>828</v>
      </c>
      <c r="E254" s="28" t="s">
        <v>829</v>
      </c>
      <c r="F254" s="5" t="s">
        <v>22</v>
      </c>
      <c r="G254" s="6" t="s">
        <v>329</v>
      </c>
      <c r="H254" s="6" t="s">
        <v>37</v>
      </c>
      <c r="I254" s="6" t="s">
        <v>37</v>
      </c>
      <c r="J254" s="8" t="s">
        <v>1045</v>
      </c>
      <c r="K254" s="5" t="s">
        <v>1046</v>
      </c>
      <c r="L254" s="7" t="s">
        <v>1047</v>
      </c>
      <c r="M254" s="9">
        <v>19850</v>
      </c>
      <c r="N254" s="5" t="s">
        <v>451</v>
      </c>
      <c r="O254" s="32">
        <v>43633.4833475694</v>
      </c>
      <c r="P254" s="33">
        <v>43633.5823145833</v>
      </c>
      <c r="Q254" s="28" t="s">
        <v>37</v>
      </c>
      <c r="R254" s="29" t="s">
        <v>37</v>
      </c>
      <c r="S254" s="28" t="s">
        <v>84</v>
      </c>
      <c r="T254" s="28" t="s">
        <v>1048</v>
      </c>
      <c r="U254" s="5" t="s">
        <v>1049</v>
      </c>
      <c r="V254" s="28" t="s">
        <v>452</v>
      </c>
      <c r="W254" s="7" t="s">
        <v>1050</v>
      </c>
      <c r="X254" s="7" t="s">
        <v>37</v>
      </c>
      <c r="Y254" s="5" t="s">
        <v>337</v>
      </c>
      <c r="Z254" s="5" t="s">
        <v>37</v>
      </c>
      <c r="AA254" s="6" t="s">
        <v>37</v>
      </c>
      <c r="AB254" s="6" t="s">
        <v>37</v>
      </c>
      <c r="AC254" s="6" t="s">
        <v>37</v>
      </c>
      <c r="AD254" s="6" t="s">
        <v>37</v>
      </c>
      <c r="AE254" s="6" t="s">
        <v>37</v>
      </c>
    </row>
    <row r="255">
      <c r="A255" s="28" t="s">
        <v>1051</v>
      </c>
      <c r="B255" s="6" t="s">
        <v>1052</v>
      </c>
      <c r="C255" s="6" t="s">
        <v>667</v>
      </c>
      <c r="D255" s="7" t="s">
        <v>828</v>
      </c>
      <c r="E255" s="28" t="s">
        <v>829</v>
      </c>
      <c r="F255" s="5" t="s">
        <v>22</v>
      </c>
      <c r="G255" s="6" t="s">
        <v>329</v>
      </c>
      <c r="H255" s="6" t="s">
        <v>37</v>
      </c>
      <c r="I255" s="6" t="s">
        <v>37</v>
      </c>
      <c r="J255" s="8" t="s">
        <v>425</v>
      </c>
      <c r="K255" s="5" t="s">
        <v>426</v>
      </c>
      <c r="L255" s="7" t="s">
        <v>427</v>
      </c>
      <c r="M255" s="9">
        <v>20540</v>
      </c>
      <c r="N255" s="5" t="s">
        <v>451</v>
      </c>
      <c r="O255" s="32">
        <v>43633.4866154745</v>
      </c>
      <c r="P255" s="33">
        <v>43633.5823147801</v>
      </c>
      <c r="Q255" s="28" t="s">
        <v>37</v>
      </c>
      <c r="R255" s="29" t="s">
        <v>1053</v>
      </c>
      <c r="S255" s="28" t="s">
        <v>332</v>
      </c>
      <c r="T255" s="28" t="s">
        <v>351</v>
      </c>
      <c r="U255" s="5" t="s">
        <v>334</v>
      </c>
      <c r="V255" s="28" t="s">
        <v>452</v>
      </c>
      <c r="W255" s="7" t="s">
        <v>1054</v>
      </c>
      <c r="X255" s="7" t="s">
        <v>37</v>
      </c>
      <c r="Y255" s="5" t="s">
        <v>337</v>
      </c>
      <c r="Z255" s="5" t="s">
        <v>37</v>
      </c>
      <c r="AA255" s="6" t="s">
        <v>37</v>
      </c>
      <c r="AB255" s="6" t="s">
        <v>37</v>
      </c>
      <c r="AC255" s="6" t="s">
        <v>37</v>
      </c>
      <c r="AD255" s="6" t="s">
        <v>37</v>
      </c>
      <c r="AE255" s="6" t="s">
        <v>37</v>
      </c>
    </row>
    <row r="256">
      <c r="A256" s="28" t="s">
        <v>1055</v>
      </c>
      <c r="B256" s="6" t="s">
        <v>1056</v>
      </c>
      <c r="C256" s="6" t="s">
        <v>667</v>
      </c>
      <c r="D256" s="7" t="s">
        <v>828</v>
      </c>
      <c r="E256" s="28" t="s">
        <v>829</v>
      </c>
      <c r="F256" s="5" t="s">
        <v>22</v>
      </c>
      <c r="G256" s="6" t="s">
        <v>329</v>
      </c>
      <c r="H256" s="6" t="s">
        <v>37</v>
      </c>
      <c r="I256" s="6" t="s">
        <v>37</v>
      </c>
      <c r="J256" s="8" t="s">
        <v>425</v>
      </c>
      <c r="K256" s="5" t="s">
        <v>426</v>
      </c>
      <c r="L256" s="7" t="s">
        <v>427</v>
      </c>
      <c r="M256" s="9">
        <v>20530</v>
      </c>
      <c r="N256" s="5" t="s">
        <v>451</v>
      </c>
      <c r="O256" s="32">
        <v>43633.4866265046</v>
      </c>
      <c r="P256" s="33">
        <v>43633.5823149653</v>
      </c>
      <c r="Q256" s="28" t="s">
        <v>1057</v>
      </c>
      <c r="R256" s="29" t="s">
        <v>1058</v>
      </c>
      <c r="S256" s="28" t="s">
        <v>332</v>
      </c>
      <c r="T256" s="28" t="s">
        <v>351</v>
      </c>
      <c r="U256" s="5" t="s">
        <v>334</v>
      </c>
      <c r="V256" s="28" t="s">
        <v>452</v>
      </c>
      <c r="W256" s="7" t="s">
        <v>1059</v>
      </c>
      <c r="X256" s="7" t="s">
        <v>38</v>
      </c>
      <c r="Y256" s="5" t="s">
        <v>337</v>
      </c>
      <c r="Z256" s="5" t="s">
        <v>37</v>
      </c>
      <c r="AA256" s="6" t="s">
        <v>37</v>
      </c>
      <c r="AB256" s="6" t="s">
        <v>37</v>
      </c>
      <c r="AC256" s="6" t="s">
        <v>37</v>
      </c>
      <c r="AD256" s="6" t="s">
        <v>37</v>
      </c>
      <c r="AE256" s="6" t="s">
        <v>37</v>
      </c>
    </row>
    <row r="257">
      <c r="A257" s="28" t="s">
        <v>1060</v>
      </c>
      <c r="B257" s="6" t="s">
        <v>1061</v>
      </c>
      <c r="C257" s="6" t="s">
        <v>667</v>
      </c>
      <c r="D257" s="7" t="s">
        <v>828</v>
      </c>
      <c r="E257" s="28" t="s">
        <v>829</v>
      </c>
      <c r="F257" s="5" t="s">
        <v>22</v>
      </c>
      <c r="G257" s="6" t="s">
        <v>329</v>
      </c>
      <c r="H257" s="6" t="s">
        <v>37</v>
      </c>
      <c r="I257" s="6" t="s">
        <v>37</v>
      </c>
      <c r="J257" s="8" t="s">
        <v>425</v>
      </c>
      <c r="K257" s="5" t="s">
        <v>426</v>
      </c>
      <c r="L257" s="7" t="s">
        <v>427</v>
      </c>
      <c r="M257" s="9">
        <v>20520</v>
      </c>
      <c r="N257" s="5" t="s">
        <v>451</v>
      </c>
      <c r="O257" s="32">
        <v>43633.4866440162</v>
      </c>
      <c r="P257" s="33">
        <v>43633.5823151273</v>
      </c>
      <c r="Q257" s="28" t="s">
        <v>37</v>
      </c>
      <c r="R257" s="29" t="s">
        <v>1062</v>
      </c>
      <c r="S257" s="28" t="s">
        <v>332</v>
      </c>
      <c r="T257" s="28" t="s">
        <v>351</v>
      </c>
      <c r="U257" s="5" t="s">
        <v>334</v>
      </c>
      <c r="V257" s="28" t="s">
        <v>452</v>
      </c>
      <c r="W257" s="7" t="s">
        <v>1063</v>
      </c>
      <c r="X257" s="7" t="s">
        <v>37</v>
      </c>
      <c r="Y257" s="5" t="s">
        <v>337</v>
      </c>
      <c r="Z257" s="5" t="s">
        <v>37</v>
      </c>
      <c r="AA257" s="6" t="s">
        <v>37</v>
      </c>
      <c r="AB257" s="6" t="s">
        <v>37</v>
      </c>
      <c r="AC257" s="6" t="s">
        <v>37</v>
      </c>
      <c r="AD257" s="6" t="s">
        <v>37</v>
      </c>
      <c r="AE257" s="6" t="s">
        <v>37</v>
      </c>
    </row>
    <row r="258">
      <c r="A258" s="28" t="s">
        <v>1064</v>
      </c>
      <c r="B258" s="6" t="s">
        <v>1065</v>
      </c>
      <c r="C258" s="6" t="s">
        <v>667</v>
      </c>
      <c r="D258" s="7" t="s">
        <v>828</v>
      </c>
      <c r="E258" s="28" t="s">
        <v>829</v>
      </c>
      <c r="F258" s="5" t="s">
        <v>22</v>
      </c>
      <c r="G258" s="6" t="s">
        <v>329</v>
      </c>
      <c r="H258" s="6" t="s">
        <v>37</v>
      </c>
      <c r="I258" s="6" t="s">
        <v>37</v>
      </c>
      <c r="J258" s="8" t="s">
        <v>425</v>
      </c>
      <c r="K258" s="5" t="s">
        <v>426</v>
      </c>
      <c r="L258" s="7" t="s">
        <v>427</v>
      </c>
      <c r="M258" s="9">
        <v>20560</v>
      </c>
      <c r="N258" s="5" t="s">
        <v>451</v>
      </c>
      <c r="O258" s="32">
        <v>43633.4866543171</v>
      </c>
      <c r="P258" s="33">
        <v>43633.5823151273</v>
      </c>
      <c r="Q258" s="28" t="s">
        <v>1066</v>
      </c>
      <c r="R258" s="29" t="s">
        <v>1067</v>
      </c>
      <c r="S258" s="28" t="s">
        <v>332</v>
      </c>
      <c r="T258" s="28" t="s">
        <v>351</v>
      </c>
      <c r="U258" s="5" t="s">
        <v>334</v>
      </c>
      <c r="V258" s="28" t="s">
        <v>452</v>
      </c>
      <c r="W258" s="7" t="s">
        <v>1068</v>
      </c>
      <c r="X258" s="7" t="s">
        <v>38</v>
      </c>
      <c r="Y258" s="5" t="s">
        <v>337</v>
      </c>
      <c r="Z258" s="5" t="s">
        <v>37</v>
      </c>
      <c r="AA258" s="6" t="s">
        <v>37</v>
      </c>
      <c r="AB258" s="6" t="s">
        <v>37</v>
      </c>
      <c r="AC258" s="6" t="s">
        <v>37</v>
      </c>
      <c r="AD258" s="6" t="s">
        <v>37</v>
      </c>
      <c r="AE258" s="6" t="s">
        <v>37</v>
      </c>
    </row>
    <row r="259">
      <c r="A259" s="28" t="s">
        <v>1069</v>
      </c>
      <c r="B259" s="6" t="s">
        <v>1070</v>
      </c>
      <c r="C259" s="6" t="s">
        <v>657</v>
      </c>
      <c r="D259" s="7" t="s">
        <v>828</v>
      </c>
      <c r="E259" s="28" t="s">
        <v>829</v>
      </c>
      <c r="F259" s="5" t="s">
        <v>103</v>
      </c>
      <c r="G259" s="6" t="s">
        <v>78</v>
      </c>
      <c r="H259" s="6" t="s">
        <v>37</v>
      </c>
      <c r="I259" s="6" t="s">
        <v>37</v>
      </c>
      <c r="J259" s="8" t="s">
        <v>258</v>
      </c>
      <c r="K259" s="5" t="s">
        <v>259</v>
      </c>
      <c r="L259" s="7" t="s">
        <v>260</v>
      </c>
      <c r="M259" s="9">
        <v>19840</v>
      </c>
      <c r="N259" s="5" t="s">
        <v>55</v>
      </c>
      <c r="O259" s="32">
        <v>43633.486674537</v>
      </c>
      <c r="P259" s="33">
        <v>43633.5823153125</v>
      </c>
      <c r="Q259" s="28" t="s">
        <v>37</v>
      </c>
      <c r="R259" s="29" t="s">
        <v>37</v>
      </c>
      <c r="S259" s="28" t="s">
        <v>332</v>
      </c>
      <c r="T259" s="28" t="s">
        <v>37</v>
      </c>
      <c r="U259" s="5" t="s">
        <v>37</v>
      </c>
      <c r="V259" s="28" t="s">
        <v>452</v>
      </c>
      <c r="W259" s="7" t="s">
        <v>37</v>
      </c>
      <c r="X259" s="7" t="s">
        <v>37</v>
      </c>
      <c r="Y259" s="5" t="s">
        <v>37</v>
      </c>
      <c r="Z259" s="5" t="s">
        <v>37</v>
      </c>
      <c r="AA259" s="6" t="s">
        <v>263</v>
      </c>
      <c r="AB259" s="6" t="s">
        <v>1071</v>
      </c>
      <c r="AC259" s="6" t="s">
        <v>1072</v>
      </c>
      <c r="AD259" s="6" t="s">
        <v>37</v>
      </c>
      <c r="AE259" s="6" t="s">
        <v>37</v>
      </c>
    </row>
    <row r="260">
      <c r="A260" s="28" t="s">
        <v>1073</v>
      </c>
      <c r="B260" s="6" t="s">
        <v>1074</v>
      </c>
      <c r="C260" s="6" t="s">
        <v>667</v>
      </c>
      <c r="D260" s="7" t="s">
        <v>828</v>
      </c>
      <c r="E260" s="28" t="s">
        <v>829</v>
      </c>
      <c r="F260" s="5" t="s">
        <v>22</v>
      </c>
      <c r="G260" s="6" t="s">
        <v>329</v>
      </c>
      <c r="H260" s="6" t="s">
        <v>37</v>
      </c>
      <c r="I260" s="6" t="s">
        <v>37</v>
      </c>
      <c r="J260" s="8" t="s">
        <v>1075</v>
      </c>
      <c r="K260" s="5" t="s">
        <v>1076</v>
      </c>
      <c r="L260" s="7" t="s">
        <v>1077</v>
      </c>
      <c r="M260" s="9">
        <v>20580</v>
      </c>
      <c r="N260" s="5" t="s">
        <v>451</v>
      </c>
      <c r="O260" s="32">
        <v>43633.4866756134</v>
      </c>
      <c r="P260" s="33">
        <v>43633.5823155093</v>
      </c>
      <c r="Q260" s="28" t="s">
        <v>37</v>
      </c>
      <c r="R260" s="29" t="s">
        <v>37</v>
      </c>
      <c r="S260" s="28" t="s">
        <v>84</v>
      </c>
      <c r="T260" s="28" t="s">
        <v>351</v>
      </c>
      <c r="U260" s="5" t="s">
        <v>334</v>
      </c>
      <c r="V260" s="28" t="s">
        <v>507</v>
      </c>
      <c r="W260" s="7" t="s">
        <v>1078</v>
      </c>
      <c r="X260" s="7" t="s">
        <v>37</v>
      </c>
      <c r="Y260" s="5" t="s">
        <v>337</v>
      </c>
      <c r="Z260" s="5" t="s">
        <v>37</v>
      </c>
      <c r="AA260" s="6" t="s">
        <v>37</v>
      </c>
      <c r="AB260" s="6" t="s">
        <v>37</v>
      </c>
      <c r="AC260" s="6" t="s">
        <v>37</v>
      </c>
      <c r="AD260" s="6" t="s">
        <v>37</v>
      </c>
      <c r="AE260" s="6" t="s">
        <v>37</v>
      </c>
    </row>
    <row r="261">
      <c r="A261" s="28" t="s">
        <v>1079</v>
      </c>
      <c r="B261" s="6" t="s">
        <v>1080</v>
      </c>
      <c r="C261" s="6" t="s">
        <v>667</v>
      </c>
      <c r="D261" s="7" t="s">
        <v>828</v>
      </c>
      <c r="E261" s="28" t="s">
        <v>829</v>
      </c>
      <c r="F261" s="5" t="s">
        <v>77</v>
      </c>
      <c r="G261" s="6" t="s">
        <v>78</v>
      </c>
      <c r="H261" s="6" t="s">
        <v>37</v>
      </c>
      <c r="I261" s="6" t="s">
        <v>37</v>
      </c>
      <c r="J261" s="8" t="s">
        <v>133</v>
      </c>
      <c r="K261" s="5" t="s">
        <v>134</v>
      </c>
      <c r="L261" s="7" t="s">
        <v>135</v>
      </c>
      <c r="M261" s="9">
        <v>20500</v>
      </c>
      <c r="N261" s="5" t="s">
        <v>55</v>
      </c>
      <c r="O261" s="32">
        <v>43633.4866866551</v>
      </c>
      <c r="P261" s="33">
        <v>43633.5823155093</v>
      </c>
      <c r="Q261" s="28" t="s">
        <v>37</v>
      </c>
      <c r="R261" s="29" t="s">
        <v>37</v>
      </c>
      <c r="S261" s="28" t="s">
        <v>84</v>
      </c>
      <c r="T261" s="28" t="s">
        <v>136</v>
      </c>
      <c r="U261" s="5" t="s">
        <v>96</v>
      </c>
      <c r="V261" s="28" t="s">
        <v>138</v>
      </c>
      <c r="W261" s="7" t="s">
        <v>37</v>
      </c>
      <c r="X261" s="7" t="s">
        <v>37</v>
      </c>
      <c r="Y261" s="5" t="s">
        <v>37</v>
      </c>
      <c r="Z261" s="5" t="s">
        <v>37</v>
      </c>
      <c r="AA261" s="6" t="s">
        <v>37</v>
      </c>
      <c r="AB261" s="6" t="s">
        <v>37</v>
      </c>
      <c r="AC261" s="6" t="s">
        <v>37</v>
      </c>
      <c r="AD261" s="6" t="s">
        <v>37</v>
      </c>
      <c r="AE261" s="6" t="s">
        <v>37</v>
      </c>
    </row>
    <row r="262">
      <c r="A262" s="28" t="s">
        <v>1081</v>
      </c>
      <c r="B262" s="6" t="s">
        <v>1082</v>
      </c>
      <c r="C262" s="6" t="s">
        <v>667</v>
      </c>
      <c r="D262" s="7" t="s">
        <v>828</v>
      </c>
      <c r="E262" s="28" t="s">
        <v>829</v>
      </c>
      <c r="F262" s="5" t="s">
        <v>77</v>
      </c>
      <c r="G262" s="6" t="s">
        <v>142</v>
      </c>
      <c r="H262" s="6" t="s">
        <v>37</v>
      </c>
      <c r="I262" s="6" t="s">
        <v>37</v>
      </c>
      <c r="J262" s="8" t="s">
        <v>133</v>
      </c>
      <c r="K262" s="5" t="s">
        <v>134</v>
      </c>
      <c r="L262" s="7" t="s">
        <v>135</v>
      </c>
      <c r="M262" s="9">
        <v>20490</v>
      </c>
      <c r="N262" s="5" t="s">
        <v>55</v>
      </c>
      <c r="O262" s="32">
        <v>43633.4866870023</v>
      </c>
      <c r="P262" s="33">
        <v>43633.5823156597</v>
      </c>
      <c r="Q262" s="28" t="s">
        <v>37</v>
      </c>
      <c r="R262" s="29" t="s">
        <v>37</v>
      </c>
      <c r="S262" s="28" t="s">
        <v>84</v>
      </c>
      <c r="T262" s="28" t="s">
        <v>136</v>
      </c>
      <c r="U262" s="5" t="s">
        <v>96</v>
      </c>
      <c r="V262" s="28" t="s">
        <v>138</v>
      </c>
      <c r="W262" s="7" t="s">
        <v>37</v>
      </c>
      <c r="X262" s="7" t="s">
        <v>37</v>
      </c>
      <c r="Y262" s="5" t="s">
        <v>37</v>
      </c>
      <c r="Z262" s="5" t="s">
        <v>37</v>
      </c>
      <c r="AA262" s="6" t="s">
        <v>37</v>
      </c>
      <c r="AB262" s="6" t="s">
        <v>37</v>
      </c>
      <c r="AC262" s="6" t="s">
        <v>37</v>
      </c>
      <c r="AD262" s="6" t="s">
        <v>37</v>
      </c>
      <c r="AE262" s="6" t="s">
        <v>37</v>
      </c>
    </row>
    <row r="263">
      <c r="A263" s="30" t="s">
        <v>1083</v>
      </c>
      <c r="B263" s="6" t="s">
        <v>1084</v>
      </c>
      <c r="C263" s="6" t="s">
        <v>1029</v>
      </c>
      <c r="D263" s="7" t="s">
        <v>1030</v>
      </c>
      <c r="E263" s="28" t="s">
        <v>1031</v>
      </c>
      <c r="F263" s="5" t="s">
        <v>77</v>
      </c>
      <c r="G263" s="6" t="s">
        <v>37</v>
      </c>
      <c r="H263" s="6" t="s">
        <v>37</v>
      </c>
      <c r="I263" s="6" t="s">
        <v>37</v>
      </c>
      <c r="J263" s="8" t="s">
        <v>1032</v>
      </c>
      <c r="K263" s="5" t="s">
        <v>1033</v>
      </c>
      <c r="L263" s="7" t="s">
        <v>1034</v>
      </c>
      <c r="M263" s="9">
        <v>21830</v>
      </c>
      <c r="N263" s="5" t="s">
        <v>94</v>
      </c>
      <c r="O263" s="32">
        <v>43633.4872147801</v>
      </c>
      <c r="Q263" s="28" t="s">
        <v>37</v>
      </c>
      <c r="R263" s="29" t="s">
        <v>37</v>
      </c>
      <c r="S263" s="28" t="s">
        <v>84</v>
      </c>
      <c r="T263" s="28" t="s">
        <v>1035</v>
      </c>
      <c r="U263" s="5" t="s">
        <v>586</v>
      </c>
      <c r="V263" s="28" t="s">
        <v>1036</v>
      </c>
      <c r="W263" s="7" t="s">
        <v>37</v>
      </c>
      <c r="X263" s="7" t="s">
        <v>37</v>
      </c>
      <c r="Y263" s="5" t="s">
        <v>37</v>
      </c>
      <c r="Z263" s="5" t="s">
        <v>37</v>
      </c>
      <c r="AA263" s="6" t="s">
        <v>37</v>
      </c>
      <c r="AB263" s="6" t="s">
        <v>37</v>
      </c>
      <c r="AC263" s="6" t="s">
        <v>37</v>
      </c>
      <c r="AD263" s="6" t="s">
        <v>37</v>
      </c>
      <c r="AE263" s="6" t="s">
        <v>37</v>
      </c>
    </row>
    <row r="264">
      <c r="A264" s="28" t="s">
        <v>1085</v>
      </c>
      <c r="B264" s="6" t="s">
        <v>1084</v>
      </c>
      <c r="C264" s="6" t="s">
        <v>1029</v>
      </c>
      <c r="D264" s="7" t="s">
        <v>1030</v>
      </c>
      <c r="E264" s="28" t="s">
        <v>1031</v>
      </c>
      <c r="F264" s="5" t="s">
        <v>77</v>
      </c>
      <c r="G264" s="6" t="s">
        <v>78</v>
      </c>
      <c r="H264" s="6" t="s">
        <v>37</v>
      </c>
      <c r="I264" s="6" t="s">
        <v>37</v>
      </c>
      <c r="J264" s="8" t="s">
        <v>1032</v>
      </c>
      <c r="K264" s="5" t="s">
        <v>1033</v>
      </c>
      <c r="L264" s="7" t="s">
        <v>1034</v>
      </c>
      <c r="M264" s="9">
        <v>20620</v>
      </c>
      <c r="N264" s="5" t="s">
        <v>41</v>
      </c>
      <c r="O264" s="32">
        <v>43633.4900923264</v>
      </c>
      <c r="P264" s="33">
        <v>43633.5486726852</v>
      </c>
      <c r="Q264" s="28" t="s">
        <v>37</v>
      </c>
      <c r="R264" s="29" t="s">
        <v>37</v>
      </c>
      <c r="S264" s="28" t="s">
        <v>84</v>
      </c>
      <c r="T264" s="28" t="s">
        <v>1035</v>
      </c>
      <c r="U264" s="5" t="s">
        <v>586</v>
      </c>
      <c r="V264" s="28" t="s">
        <v>1036</v>
      </c>
      <c r="W264" s="7" t="s">
        <v>37</v>
      </c>
      <c r="X264" s="7" t="s">
        <v>37</v>
      </c>
      <c r="Y264" s="5" t="s">
        <v>37</v>
      </c>
      <c r="Z264" s="5" t="s">
        <v>37</v>
      </c>
      <c r="AA264" s="6" t="s">
        <v>37</v>
      </c>
      <c r="AB264" s="6" t="s">
        <v>37</v>
      </c>
      <c r="AC264" s="6" t="s">
        <v>37</v>
      </c>
      <c r="AD264" s="6" t="s">
        <v>37</v>
      </c>
      <c r="AE264" s="6" t="s">
        <v>37</v>
      </c>
    </row>
    <row r="265">
      <c r="A265" s="28" t="s">
        <v>1086</v>
      </c>
      <c r="B265" s="6" t="s">
        <v>1087</v>
      </c>
      <c r="C265" s="6" t="s">
        <v>1088</v>
      </c>
      <c r="D265" s="7" t="s">
        <v>1030</v>
      </c>
      <c r="E265" s="28" t="s">
        <v>1031</v>
      </c>
      <c r="F265" s="5" t="s">
        <v>77</v>
      </c>
      <c r="G265" s="6" t="s">
        <v>78</v>
      </c>
      <c r="H265" s="6" t="s">
        <v>37</v>
      </c>
      <c r="I265" s="6" t="s">
        <v>37</v>
      </c>
      <c r="J265" s="8" t="s">
        <v>1032</v>
      </c>
      <c r="K265" s="5" t="s">
        <v>1033</v>
      </c>
      <c r="L265" s="7" t="s">
        <v>1034</v>
      </c>
      <c r="M265" s="9">
        <v>20630</v>
      </c>
      <c r="N265" s="5" t="s">
        <v>150</v>
      </c>
      <c r="O265" s="32">
        <v>43633.4927737616</v>
      </c>
      <c r="P265" s="33">
        <v>43633.5486728819</v>
      </c>
      <c r="Q265" s="28" t="s">
        <v>37</v>
      </c>
      <c r="R265" s="29" t="s">
        <v>1089</v>
      </c>
      <c r="S265" s="28" t="s">
        <v>84</v>
      </c>
      <c r="T265" s="28" t="s">
        <v>1035</v>
      </c>
      <c r="U265" s="5" t="s">
        <v>586</v>
      </c>
      <c r="V265" s="28" t="s">
        <v>1036</v>
      </c>
      <c r="W265" s="7" t="s">
        <v>37</v>
      </c>
      <c r="X265" s="7" t="s">
        <v>37</v>
      </c>
      <c r="Y265" s="5" t="s">
        <v>37</v>
      </c>
      <c r="Z265" s="5" t="s">
        <v>37</v>
      </c>
      <c r="AA265" s="6" t="s">
        <v>37</v>
      </c>
      <c r="AB265" s="6" t="s">
        <v>37</v>
      </c>
      <c r="AC265" s="6" t="s">
        <v>37</v>
      </c>
      <c r="AD265" s="6" t="s">
        <v>37</v>
      </c>
      <c r="AE265" s="6" t="s">
        <v>37</v>
      </c>
    </row>
    <row r="266">
      <c r="A266" s="28" t="s">
        <v>1090</v>
      </c>
      <c r="B266" s="6" t="s">
        <v>1091</v>
      </c>
      <c r="C266" s="6" t="s">
        <v>1029</v>
      </c>
      <c r="D266" s="7" t="s">
        <v>1030</v>
      </c>
      <c r="E266" s="28" t="s">
        <v>1031</v>
      </c>
      <c r="F266" s="5" t="s">
        <v>77</v>
      </c>
      <c r="G266" s="6" t="s">
        <v>78</v>
      </c>
      <c r="H266" s="6" t="s">
        <v>37</v>
      </c>
      <c r="I266" s="6" t="s">
        <v>37</v>
      </c>
      <c r="J266" s="8" t="s">
        <v>1032</v>
      </c>
      <c r="K266" s="5" t="s">
        <v>1033</v>
      </c>
      <c r="L266" s="7" t="s">
        <v>1034</v>
      </c>
      <c r="M266" s="9">
        <v>20640</v>
      </c>
      <c r="N266" s="5" t="s">
        <v>150</v>
      </c>
      <c r="O266" s="32">
        <v>43633.4957300579</v>
      </c>
      <c r="P266" s="33">
        <v>43633.5486730671</v>
      </c>
      <c r="Q266" s="28" t="s">
        <v>37</v>
      </c>
      <c r="R266" s="29" t="s">
        <v>1092</v>
      </c>
      <c r="S266" s="28" t="s">
        <v>84</v>
      </c>
      <c r="T266" s="28" t="s">
        <v>1035</v>
      </c>
      <c r="U266" s="5" t="s">
        <v>586</v>
      </c>
      <c r="V266" s="28" t="s">
        <v>1036</v>
      </c>
      <c r="W266" s="7" t="s">
        <v>37</v>
      </c>
      <c r="X266" s="7" t="s">
        <v>37</v>
      </c>
      <c r="Y266" s="5" t="s">
        <v>37</v>
      </c>
      <c r="Z266" s="5" t="s">
        <v>37</v>
      </c>
      <c r="AA266" s="6" t="s">
        <v>37</v>
      </c>
      <c r="AB266" s="6" t="s">
        <v>37</v>
      </c>
      <c r="AC266" s="6" t="s">
        <v>37</v>
      </c>
      <c r="AD266" s="6" t="s">
        <v>37</v>
      </c>
      <c r="AE266" s="6" t="s">
        <v>37</v>
      </c>
    </row>
    <row r="267">
      <c r="A267" s="28" t="s">
        <v>1093</v>
      </c>
      <c r="B267" s="6" t="s">
        <v>1094</v>
      </c>
      <c r="C267" s="6" t="s">
        <v>1095</v>
      </c>
      <c r="D267" s="7" t="s">
        <v>1096</v>
      </c>
      <c r="E267" s="28" t="s">
        <v>1097</v>
      </c>
      <c r="F267" s="5" t="s">
        <v>77</v>
      </c>
      <c r="G267" s="6" t="s">
        <v>78</v>
      </c>
      <c r="H267" s="6" t="s">
        <v>37</v>
      </c>
      <c r="I267" s="6" t="s">
        <v>37</v>
      </c>
      <c r="J267" s="8" t="s">
        <v>399</v>
      </c>
      <c r="K267" s="5" t="s">
        <v>400</v>
      </c>
      <c r="L267" s="7" t="s">
        <v>401</v>
      </c>
      <c r="M267" s="9">
        <v>21600</v>
      </c>
      <c r="N267" s="5" t="s">
        <v>319</v>
      </c>
      <c r="O267" s="32">
        <v>43633.4983499653</v>
      </c>
      <c r="P267" s="33">
        <v>43633.5417445255</v>
      </c>
      <c r="Q267" s="28" t="s">
        <v>37</v>
      </c>
      <c r="R267" s="29" t="s">
        <v>37</v>
      </c>
      <c r="S267" s="28" t="s">
        <v>84</v>
      </c>
      <c r="T267" s="28" t="s">
        <v>402</v>
      </c>
      <c r="U267" s="5" t="s">
        <v>96</v>
      </c>
      <c r="V267" s="28" t="s">
        <v>403</v>
      </c>
      <c r="W267" s="7" t="s">
        <v>37</v>
      </c>
      <c r="X267" s="7" t="s">
        <v>37</v>
      </c>
      <c r="Y267" s="5" t="s">
        <v>37</v>
      </c>
      <c r="Z267" s="5" t="s">
        <v>37</v>
      </c>
      <c r="AA267" s="6" t="s">
        <v>37</v>
      </c>
      <c r="AB267" s="6" t="s">
        <v>37</v>
      </c>
      <c r="AC267" s="6" t="s">
        <v>37</v>
      </c>
      <c r="AD267" s="6" t="s">
        <v>37</v>
      </c>
      <c r="AE267" s="6" t="s">
        <v>37</v>
      </c>
    </row>
    <row r="268">
      <c r="A268" s="28" t="s">
        <v>1098</v>
      </c>
      <c r="B268" s="6" t="s">
        <v>1099</v>
      </c>
      <c r="C268" s="6" t="s">
        <v>1095</v>
      </c>
      <c r="D268" s="7" t="s">
        <v>1096</v>
      </c>
      <c r="E268" s="28" t="s">
        <v>1097</v>
      </c>
      <c r="F268" s="5" t="s">
        <v>77</v>
      </c>
      <c r="G268" s="6" t="s">
        <v>78</v>
      </c>
      <c r="H268" s="6" t="s">
        <v>37</v>
      </c>
      <c r="I268" s="6" t="s">
        <v>37</v>
      </c>
      <c r="J268" s="8" t="s">
        <v>535</v>
      </c>
      <c r="K268" s="5" t="s">
        <v>536</v>
      </c>
      <c r="L268" s="7" t="s">
        <v>537</v>
      </c>
      <c r="M268" s="9">
        <v>21850</v>
      </c>
      <c r="N268" s="5" t="s">
        <v>319</v>
      </c>
      <c r="O268" s="32">
        <v>43633.4983501157</v>
      </c>
      <c r="P268" s="33">
        <v>43633.5417446759</v>
      </c>
      <c r="Q268" s="28" t="s">
        <v>37</v>
      </c>
      <c r="R268" s="29" t="s">
        <v>37</v>
      </c>
      <c r="S268" s="28" t="s">
        <v>84</v>
      </c>
      <c r="T268" s="28" t="s">
        <v>539</v>
      </c>
      <c r="U268" s="5" t="s">
        <v>174</v>
      </c>
      <c r="V268" s="28" t="s">
        <v>540</v>
      </c>
      <c r="W268" s="7" t="s">
        <v>37</v>
      </c>
      <c r="X268" s="7" t="s">
        <v>37</v>
      </c>
      <c r="Y268" s="5" t="s">
        <v>37</v>
      </c>
      <c r="Z268" s="5" t="s">
        <v>37</v>
      </c>
      <c r="AA268" s="6" t="s">
        <v>37</v>
      </c>
      <c r="AB268" s="6" t="s">
        <v>37</v>
      </c>
      <c r="AC268" s="6" t="s">
        <v>37</v>
      </c>
      <c r="AD268" s="6" t="s">
        <v>37</v>
      </c>
      <c r="AE268" s="6" t="s">
        <v>37</v>
      </c>
    </row>
    <row r="269">
      <c r="A269" s="28" t="s">
        <v>1100</v>
      </c>
      <c r="B269" s="6" t="s">
        <v>1101</v>
      </c>
      <c r="C269" s="6" t="s">
        <v>1095</v>
      </c>
      <c r="D269" s="7" t="s">
        <v>1096</v>
      </c>
      <c r="E269" s="28" t="s">
        <v>1097</v>
      </c>
      <c r="F269" s="5" t="s">
        <v>141</v>
      </c>
      <c r="G269" s="6" t="s">
        <v>142</v>
      </c>
      <c r="H269" s="6" t="s">
        <v>37</v>
      </c>
      <c r="I269" s="6" t="s">
        <v>37</v>
      </c>
      <c r="J269" s="8" t="s">
        <v>513</v>
      </c>
      <c r="K269" s="5" t="s">
        <v>514</v>
      </c>
      <c r="L269" s="7" t="s">
        <v>515</v>
      </c>
      <c r="M269" s="9">
        <v>19040</v>
      </c>
      <c r="N269" s="5" t="s">
        <v>55</v>
      </c>
      <c r="O269" s="32">
        <v>43633.4983501157</v>
      </c>
      <c r="P269" s="33">
        <v>43633.5417448727</v>
      </c>
      <c r="Q269" s="28" t="s">
        <v>37</v>
      </c>
      <c r="R269" s="29" t="s">
        <v>37</v>
      </c>
      <c r="S269" s="28" t="s">
        <v>37</v>
      </c>
      <c r="T269" s="28" t="s">
        <v>37</v>
      </c>
      <c r="U269" s="5" t="s">
        <v>37</v>
      </c>
      <c r="V269" s="28" t="s">
        <v>37</v>
      </c>
      <c r="W269" s="7" t="s">
        <v>37</v>
      </c>
      <c r="X269" s="7" t="s">
        <v>37</v>
      </c>
      <c r="Y269" s="5" t="s">
        <v>37</v>
      </c>
      <c r="Z269" s="5" t="s">
        <v>37</v>
      </c>
      <c r="AA269" s="6" t="s">
        <v>37</v>
      </c>
      <c r="AB269" s="6" t="s">
        <v>37</v>
      </c>
      <c r="AC269" s="6" t="s">
        <v>37</v>
      </c>
      <c r="AD269" s="6" t="s">
        <v>37</v>
      </c>
      <c r="AE269" s="6" t="s">
        <v>37</v>
      </c>
    </row>
    <row r="270">
      <c r="A270" s="28" t="s">
        <v>1102</v>
      </c>
      <c r="B270" s="6" t="s">
        <v>1103</v>
      </c>
      <c r="C270" s="6" t="s">
        <v>1095</v>
      </c>
      <c r="D270" s="7" t="s">
        <v>1096</v>
      </c>
      <c r="E270" s="28" t="s">
        <v>1097</v>
      </c>
      <c r="F270" s="5" t="s">
        <v>22</v>
      </c>
      <c r="G270" s="6" t="s">
        <v>78</v>
      </c>
      <c r="H270" s="6" t="s">
        <v>37</v>
      </c>
      <c r="I270" s="6" t="s">
        <v>37</v>
      </c>
      <c r="J270" s="8" t="s">
        <v>513</v>
      </c>
      <c r="K270" s="5" t="s">
        <v>514</v>
      </c>
      <c r="L270" s="7" t="s">
        <v>515</v>
      </c>
      <c r="M270" s="9">
        <v>19050</v>
      </c>
      <c r="N270" s="5" t="s">
        <v>451</v>
      </c>
      <c r="O270" s="32">
        <v>43633.4983503125</v>
      </c>
      <c r="P270" s="33">
        <v>43633.5417450579</v>
      </c>
      <c r="Q270" s="28" t="s">
        <v>37</v>
      </c>
      <c r="R270" s="29" t="s">
        <v>37</v>
      </c>
      <c r="S270" s="28" t="s">
        <v>84</v>
      </c>
      <c r="T270" s="28" t="s">
        <v>351</v>
      </c>
      <c r="U270" s="5" t="s">
        <v>334</v>
      </c>
      <c r="V270" s="28" t="s">
        <v>522</v>
      </c>
      <c r="W270" s="7" t="s">
        <v>1104</v>
      </c>
      <c r="X270" s="7" t="s">
        <v>37</v>
      </c>
      <c r="Y270" s="5" t="s">
        <v>654</v>
      </c>
      <c r="Z270" s="5" t="s">
        <v>37</v>
      </c>
      <c r="AA270" s="6" t="s">
        <v>37</v>
      </c>
      <c r="AB270" s="6" t="s">
        <v>37</v>
      </c>
      <c r="AC270" s="6" t="s">
        <v>37</v>
      </c>
      <c r="AD270" s="6" t="s">
        <v>37</v>
      </c>
      <c r="AE270" s="6" t="s">
        <v>37</v>
      </c>
    </row>
    <row r="271">
      <c r="A271" s="28" t="s">
        <v>1105</v>
      </c>
      <c r="B271" s="6" t="s">
        <v>1106</v>
      </c>
      <c r="C271" s="6" t="s">
        <v>1095</v>
      </c>
      <c r="D271" s="7" t="s">
        <v>1096</v>
      </c>
      <c r="E271" s="28" t="s">
        <v>1097</v>
      </c>
      <c r="F271" s="5" t="s">
        <v>77</v>
      </c>
      <c r="G271" s="6" t="s">
        <v>78</v>
      </c>
      <c r="H271" s="6" t="s">
        <v>37</v>
      </c>
      <c r="I271" s="6" t="s">
        <v>37</v>
      </c>
      <c r="J271" s="8" t="s">
        <v>383</v>
      </c>
      <c r="K271" s="5" t="s">
        <v>384</v>
      </c>
      <c r="L271" s="7" t="s">
        <v>385</v>
      </c>
      <c r="M271" s="9">
        <v>18750</v>
      </c>
      <c r="N271" s="5" t="s">
        <v>55</v>
      </c>
      <c r="O271" s="32">
        <v>43633.4983613079</v>
      </c>
      <c r="P271" s="33">
        <v>43633.5417450579</v>
      </c>
      <c r="Q271" s="28" t="s">
        <v>37</v>
      </c>
      <c r="R271" s="29" t="s">
        <v>37</v>
      </c>
      <c r="S271" s="28" t="s">
        <v>84</v>
      </c>
      <c r="T271" s="28" t="s">
        <v>386</v>
      </c>
      <c r="U271" s="5" t="s">
        <v>96</v>
      </c>
      <c r="V271" s="28" t="s">
        <v>387</v>
      </c>
      <c r="W271" s="7" t="s">
        <v>37</v>
      </c>
      <c r="X271" s="7" t="s">
        <v>37</v>
      </c>
      <c r="Y271" s="5" t="s">
        <v>37</v>
      </c>
      <c r="Z271" s="5" t="s">
        <v>37</v>
      </c>
      <c r="AA271" s="6" t="s">
        <v>37</v>
      </c>
      <c r="AB271" s="6" t="s">
        <v>37</v>
      </c>
      <c r="AC271" s="6" t="s">
        <v>37</v>
      </c>
      <c r="AD271" s="6" t="s">
        <v>37</v>
      </c>
      <c r="AE271" s="6" t="s">
        <v>37</v>
      </c>
    </row>
    <row r="272">
      <c r="A272" s="28" t="s">
        <v>1107</v>
      </c>
      <c r="B272" s="6" t="s">
        <v>1108</v>
      </c>
      <c r="C272" s="6" t="s">
        <v>1095</v>
      </c>
      <c r="D272" s="7" t="s">
        <v>1096</v>
      </c>
      <c r="E272" s="28" t="s">
        <v>1097</v>
      </c>
      <c r="F272" s="5" t="s">
        <v>77</v>
      </c>
      <c r="G272" s="6" t="s">
        <v>78</v>
      </c>
      <c r="H272" s="6" t="s">
        <v>37</v>
      </c>
      <c r="I272" s="6" t="s">
        <v>37</v>
      </c>
      <c r="J272" s="8" t="s">
        <v>383</v>
      </c>
      <c r="K272" s="5" t="s">
        <v>384</v>
      </c>
      <c r="L272" s="7" t="s">
        <v>385</v>
      </c>
      <c r="M272" s="9">
        <v>19650</v>
      </c>
      <c r="N272" s="5" t="s">
        <v>55</v>
      </c>
      <c r="O272" s="32">
        <v>43633.4983613079</v>
      </c>
      <c r="P272" s="33">
        <v>43633.5417452199</v>
      </c>
      <c r="Q272" s="28" t="s">
        <v>37</v>
      </c>
      <c r="R272" s="29" t="s">
        <v>37</v>
      </c>
      <c r="S272" s="28" t="s">
        <v>84</v>
      </c>
      <c r="T272" s="28" t="s">
        <v>386</v>
      </c>
      <c r="U272" s="5" t="s">
        <v>96</v>
      </c>
      <c r="V272" s="28" t="s">
        <v>387</v>
      </c>
      <c r="W272" s="7" t="s">
        <v>37</v>
      </c>
      <c r="X272" s="7" t="s">
        <v>37</v>
      </c>
      <c r="Y272" s="5" t="s">
        <v>37</v>
      </c>
      <c r="Z272" s="5" t="s">
        <v>37</v>
      </c>
      <c r="AA272" s="6" t="s">
        <v>37</v>
      </c>
      <c r="AB272" s="6" t="s">
        <v>37</v>
      </c>
      <c r="AC272" s="6" t="s">
        <v>37</v>
      </c>
      <c r="AD272" s="6" t="s">
        <v>37</v>
      </c>
      <c r="AE272" s="6" t="s">
        <v>37</v>
      </c>
    </row>
    <row r="273">
      <c r="A273" s="28" t="s">
        <v>1109</v>
      </c>
      <c r="B273" s="6" t="s">
        <v>1110</v>
      </c>
      <c r="C273" s="6" t="s">
        <v>1095</v>
      </c>
      <c r="D273" s="7" t="s">
        <v>1096</v>
      </c>
      <c r="E273" s="28" t="s">
        <v>1097</v>
      </c>
      <c r="F273" s="5" t="s">
        <v>77</v>
      </c>
      <c r="G273" s="6" t="s">
        <v>78</v>
      </c>
      <c r="H273" s="6" t="s">
        <v>37</v>
      </c>
      <c r="I273" s="6" t="s">
        <v>37</v>
      </c>
      <c r="J273" s="8" t="s">
        <v>80</v>
      </c>
      <c r="K273" s="5" t="s">
        <v>81</v>
      </c>
      <c r="L273" s="7" t="s">
        <v>82</v>
      </c>
      <c r="M273" s="9">
        <v>18930</v>
      </c>
      <c r="N273" s="5" t="s">
        <v>41</v>
      </c>
      <c r="O273" s="32">
        <v>43633.4983614931</v>
      </c>
      <c r="P273" s="33">
        <v>43633.5417454051</v>
      </c>
      <c r="Q273" s="28" t="s">
        <v>37</v>
      </c>
      <c r="R273" s="29" t="s">
        <v>37</v>
      </c>
      <c r="S273" s="28" t="s">
        <v>84</v>
      </c>
      <c r="T273" s="28" t="s">
        <v>85</v>
      </c>
      <c r="U273" s="5" t="s">
        <v>86</v>
      </c>
      <c r="V273" s="28" t="s">
        <v>87</v>
      </c>
      <c r="W273" s="7" t="s">
        <v>37</v>
      </c>
      <c r="X273" s="7" t="s">
        <v>37</v>
      </c>
      <c r="Y273" s="5" t="s">
        <v>37</v>
      </c>
      <c r="Z273" s="5" t="s">
        <v>37</v>
      </c>
      <c r="AA273" s="6" t="s">
        <v>37</v>
      </c>
      <c r="AB273" s="6" t="s">
        <v>37</v>
      </c>
      <c r="AC273" s="6" t="s">
        <v>37</v>
      </c>
      <c r="AD273" s="6" t="s">
        <v>37</v>
      </c>
      <c r="AE273" s="6" t="s">
        <v>37</v>
      </c>
    </row>
    <row r="274">
      <c r="A274" s="28" t="s">
        <v>1111</v>
      </c>
      <c r="B274" s="6" t="s">
        <v>1112</v>
      </c>
      <c r="C274" s="6" t="s">
        <v>1095</v>
      </c>
      <c r="D274" s="7" t="s">
        <v>1096</v>
      </c>
      <c r="E274" s="28" t="s">
        <v>1097</v>
      </c>
      <c r="F274" s="5" t="s">
        <v>77</v>
      </c>
      <c r="G274" s="6" t="s">
        <v>78</v>
      </c>
      <c r="H274" s="6" t="s">
        <v>37</v>
      </c>
      <c r="I274" s="6" t="s">
        <v>37</v>
      </c>
      <c r="J274" s="8" t="s">
        <v>91</v>
      </c>
      <c r="K274" s="5" t="s">
        <v>92</v>
      </c>
      <c r="L274" s="7" t="s">
        <v>93</v>
      </c>
      <c r="M274" s="9">
        <v>21160</v>
      </c>
      <c r="N274" s="5" t="s">
        <v>319</v>
      </c>
      <c r="O274" s="32">
        <v>43633.4983616898</v>
      </c>
      <c r="P274" s="33">
        <v>43633.631881169</v>
      </c>
      <c r="Q274" s="28" t="s">
        <v>37</v>
      </c>
      <c r="R274" s="29" t="s">
        <v>37</v>
      </c>
      <c r="S274" s="28" t="s">
        <v>84</v>
      </c>
      <c r="T274" s="28" t="s">
        <v>95</v>
      </c>
      <c r="U274" s="5" t="s">
        <v>96</v>
      </c>
      <c r="V274" s="28" t="s">
        <v>97</v>
      </c>
      <c r="W274" s="7" t="s">
        <v>37</v>
      </c>
      <c r="X274" s="7" t="s">
        <v>37</v>
      </c>
      <c r="Y274" s="5" t="s">
        <v>37</v>
      </c>
      <c r="Z274" s="5" t="s">
        <v>37</v>
      </c>
      <c r="AA274" s="6" t="s">
        <v>37</v>
      </c>
      <c r="AB274" s="6" t="s">
        <v>37</v>
      </c>
      <c r="AC274" s="6" t="s">
        <v>37</v>
      </c>
      <c r="AD274" s="6" t="s">
        <v>37</v>
      </c>
      <c r="AE274" s="6" t="s">
        <v>37</v>
      </c>
    </row>
    <row r="275">
      <c r="A275" s="28" t="s">
        <v>1113</v>
      </c>
      <c r="B275" s="6" t="s">
        <v>1114</v>
      </c>
      <c r="C275" s="6" t="s">
        <v>1095</v>
      </c>
      <c r="D275" s="7" t="s">
        <v>1096</v>
      </c>
      <c r="E275" s="28" t="s">
        <v>1097</v>
      </c>
      <c r="F275" s="5" t="s">
        <v>22</v>
      </c>
      <c r="G275" s="6" t="s">
        <v>78</v>
      </c>
      <c r="H275" s="6" t="s">
        <v>37</v>
      </c>
      <c r="I275" s="6" t="s">
        <v>37</v>
      </c>
      <c r="J275" s="8" t="s">
        <v>784</v>
      </c>
      <c r="K275" s="5" t="s">
        <v>785</v>
      </c>
      <c r="L275" s="7" t="s">
        <v>786</v>
      </c>
      <c r="M275" s="9">
        <v>19710</v>
      </c>
      <c r="N275" s="5" t="s">
        <v>451</v>
      </c>
      <c r="O275" s="32">
        <v>43633.4983618866</v>
      </c>
      <c r="P275" s="33">
        <v>43633.5417456019</v>
      </c>
      <c r="Q275" s="28" t="s">
        <v>37</v>
      </c>
      <c r="R275" s="29" t="s">
        <v>37</v>
      </c>
      <c r="S275" s="28" t="s">
        <v>84</v>
      </c>
      <c r="T275" s="28" t="s">
        <v>351</v>
      </c>
      <c r="U275" s="5" t="s">
        <v>334</v>
      </c>
      <c r="V275" s="28" t="s">
        <v>452</v>
      </c>
      <c r="W275" s="7" t="s">
        <v>1115</v>
      </c>
      <c r="X275" s="7" t="s">
        <v>37</v>
      </c>
      <c r="Y275" s="5" t="s">
        <v>337</v>
      </c>
      <c r="Z275" s="5" t="s">
        <v>37</v>
      </c>
      <c r="AA275" s="6" t="s">
        <v>37</v>
      </c>
      <c r="AB275" s="6" t="s">
        <v>37</v>
      </c>
      <c r="AC275" s="6" t="s">
        <v>37</v>
      </c>
      <c r="AD275" s="6" t="s">
        <v>37</v>
      </c>
      <c r="AE275" s="6" t="s">
        <v>37</v>
      </c>
    </row>
    <row r="276">
      <c r="A276" s="28" t="s">
        <v>1116</v>
      </c>
      <c r="B276" s="6" t="s">
        <v>1117</v>
      </c>
      <c r="C276" s="6" t="s">
        <v>1095</v>
      </c>
      <c r="D276" s="7" t="s">
        <v>1096</v>
      </c>
      <c r="E276" s="28" t="s">
        <v>1097</v>
      </c>
      <c r="F276" s="5" t="s">
        <v>77</v>
      </c>
      <c r="G276" s="6" t="s">
        <v>78</v>
      </c>
      <c r="H276" s="6" t="s">
        <v>37</v>
      </c>
      <c r="I276" s="6" t="s">
        <v>37</v>
      </c>
      <c r="J276" s="8" t="s">
        <v>581</v>
      </c>
      <c r="K276" s="5" t="s">
        <v>582</v>
      </c>
      <c r="L276" s="7" t="s">
        <v>583</v>
      </c>
      <c r="M276" s="9">
        <v>19180</v>
      </c>
      <c r="N276" s="5" t="s">
        <v>55</v>
      </c>
      <c r="O276" s="32">
        <v>43633.4983726852</v>
      </c>
      <c r="P276" s="33">
        <v>43633.5417456019</v>
      </c>
      <c r="Q276" s="28" t="s">
        <v>37</v>
      </c>
      <c r="R276" s="29" t="s">
        <v>37</v>
      </c>
      <c r="S276" s="28" t="s">
        <v>84</v>
      </c>
      <c r="T276" s="28" t="s">
        <v>585</v>
      </c>
      <c r="U276" s="5" t="s">
        <v>586</v>
      </c>
      <c r="V276" s="28" t="s">
        <v>587</v>
      </c>
      <c r="W276" s="7" t="s">
        <v>37</v>
      </c>
      <c r="X276" s="7" t="s">
        <v>37</v>
      </c>
      <c r="Y276" s="5" t="s">
        <v>37</v>
      </c>
      <c r="Z276" s="5" t="s">
        <v>37</v>
      </c>
      <c r="AA276" s="6" t="s">
        <v>37</v>
      </c>
      <c r="AB276" s="6" t="s">
        <v>37</v>
      </c>
      <c r="AC276" s="6" t="s">
        <v>37</v>
      </c>
      <c r="AD276" s="6" t="s">
        <v>37</v>
      </c>
      <c r="AE276" s="6" t="s">
        <v>37</v>
      </c>
    </row>
    <row r="277">
      <c r="A277" s="28" t="s">
        <v>1118</v>
      </c>
      <c r="B277" s="6" t="s">
        <v>1119</v>
      </c>
      <c r="C277" s="6" t="s">
        <v>1095</v>
      </c>
      <c r="D277" s="7" t="s">
        <v>1096</v>
      </c>
      <c r="E277" s="28" t="s">
        <v>1097</v>
      </c>
      <c r="F277" s="5" t="s">
        <v>77</v>
      </c>
      <c r="G277" s="6" t="s">
        <v>78</v>
      </c>
      <c r="H277" s="6" t="s">
        <v>37</v>
      </c>
      <c r="I277" s="6" t="s">
        <v>37</v>
      </c>
      <c r="J277" s="8" t="s">
        <v>581</v>
      </c>
      <c r="K277" s="5" t="s">
        <v>582</v>
      </c>
      <c r="L277" s="7" t="s">
        <v>583</v>
      </c>
      <c r="M277" s="9">
        <v>19190</v>
      </c>
      <c r="N277" s="5" t="s">
        <v>150</v>
      </c>
      <c r="O277" s="32">
        <v>43633.4983730671</v>
      </c>
      <c r="P277" s="33">
        <v>43633.5417511921</v>
      </c>
      <c r="Q277" s="28" t="s">
        <v>37</v>
      </c>
      <c r="R277" s="29" t="s">
        <v>1120</v>
      </c>
      <c r="S277" s="28" t="s">
        <v>84</v>
      </c>
      <c r="T277" s="28" t="s">
        <v>585</v>
      </c>
      <c r="U277" s="5" t="s">
        <v>586</v>
      </c>
      <c r="V277" s="28" t="s">
        <v>587</v>
      </c>
      <c r="W277" s="7" t="s">
        <v>37</v>
      </c>
      <c r="X277" s="7" t="s">
        <v>37</v>
      </c>
      <c r="Y277" s="5" t="s">
        <v>37</v>
      </c>
      <c r="Z277" s="5" t="s">
        <v>37</v>
      </c>
      <c r="AA277" s="6" t="s">
        <v>37</v>
      </c>
      <c r="AB277" s="6" t="s">
        <v>37</v>
      </c>
      <c r="AC277" s="6" t="s">
        <v>37</v>
      </c>
      <c r="AD277" s="6" t="s">
        <v>37</v>
      </c>
      <c r="AE277" s="6" t="s">
        <v>37</v>
      </c>
    </row>
    <row r="278">
      <c r="A278" s="28" t="s">
        <v>1121</v>
      </c>
      <c r="B278" s="6" t="s">
        <v>1122</v>
      </c>
      <c r="C278" s="6" t="s">
        <v>1095</v>
      </c>
      <c r="D278" s="7" t="s">
        <v>1096</v>
      </c>
      <c r="E278" s="28" t="s">
        <v>1097</v>
      </c>
      <c r="F278" s="5" t="s">
        <v>77</v>
      </c>
      <c r="G278" s="6" t="s">
        <v>78</v>
      </c>
      <c r="H278" s="6" t="s">
        <v>37</v>
      </c>
      <c r="I278" s="6" t="s">
        <v>37</v>
      </c>
      <c r="J278" s="8" t="s">
        <v>383</v>
      </c>
      <c r="K278" s="5" t="s">
        <v>384</v>
      </c>
      <c r="L278" s="7" t="s">
        <v>385</v>
      </c>
      <c r="M278" s="9">
        <v>20700</v>
      </c>
      <c r="N278" s="5" t="s">
        <v>150</v>
      </c>
      <c r="O278" s="32">
        <v>43633.4983730671</v>
      </c>
      <c r="P278" s="33">
        <v>43633.5417510069</v>
      </c>
      <c r="Q278" s="28" t="s">
        <v>37</v>
      </c>
      <c r="R278" s="29" t="s">
        <v>1123</v>
      </c>
      <c r="S278" s="28" t="s">
        <v>84</v>
      </c>
      <c r="T278" s="28" t="s">
        <v>386</v>
      </c>
      <c r="U278" s="5" t="s">
        <v>96</v>
      </c>
      <c r="V278" s="28" t="s">
        <v>387</v>
      </c>
      <c r="W278" s="7" t="s">
        <v>37</v>
      </c>
      <c r="X278" s="7" t="s">
        <v>37</v>
      </c>
      <c r="Y278" s="5" t="s">
        <v>37</v>
      </c>
      <c r="Z278" s="5" t="s">
        <v>37</v>
      </c>
      <c r="AA278" s="6" t="s">
        <v>37</v>
      </c>
      <c r="AB278" s="6" t="s">
        <v>37</v>
      </c>
      <c r="AC278" s="6" t="s">
        <v>37</v>
      </c>
      <c r="AD278" s="6" t="s">
        <v>37</v>
      </c>
      <c r="AE278" s="6" t="s">
        <v>37</v>
      </c>
    </row>
    <row r="279">
      <c r="A279" s="28" t="s">
        <v>1124</v>
      </c>
      <c r="B279" s="6" t="s">
        <v>1125</v>
      </c>
      <c r="C279" s="6" t="s">
        <v>1095</v>
      </c>
      <c r="D279" s="7" t="s">
        <v>1096</v>
      </c>
      <c r="E279" s="28" t="s">
        <v>1097</v>
      </c>
      <c r="F279" s="5" t="s">
        <v>77</v>
      </c>
      <c r="G279" s="6" t="s">
        <v>78</v>
      </c>
      <c r="H279" s="6" t="s">
        <v>37</v>
      </c>
      <c r="I279" s="6" t="s">
        <v>37</v>
      </c>
      <c r="J279" s="8" t="s">
        <v>249</v>
      </c>
      <c r="K279" s="5" t="s">
        <v>250</v>
      </c>
      <c r="L279" s="7" t="s">
        <v>251</v>
      </c>
      <c r="M279" s="9">
        <v>20790</v>
      </c>
      <c r="N279" s="5" t="s">
        <v>41</v>
      </c>
      <c r="O279" s="32">
        <v>43633.4983736111</v>
      </c>
      <c r="P279" s="33">
        <v>43633.5417457523</v>
      </c>
      <c r="Q279" s="28" t="s">
        <v>37</v>
      </c>
      <c r="R279" s="29" t="s">
        <v>37</v>
      </c>
      <c r="S279" s="28" t="s">
        <v>84</v>
      </c>
      <c r="T279" s="28" t="s">
        <v>694</v>
      </c>
      <c r="U279" s="5" t="s">
        <v>563</v>
      </c>
      <c r="V279" s="28" t="s">
        <v>442</v>
      </c>
      <c r="W279" s="7" t="s">
        <v>37</v>
      </c>
      <c r="X279" s="7" t="s">
        <v>37</v>
      </c>
      <c r="Y279" s="5" t="s">
        <v>37</v>
      </c>
      <c r="Z279" s="5" t="s">
        <v>37</v>
      </c>
      <c r="AA279" s="6" t="s">
        <v>37</v>
      </c>
      <c r="AB279" s="6" t="s">
        <v>37</v>
      </c>
      <c r="AC279" s="6" t="s">
        <v>37</v>
      </c>
      <c r="AD279" s="6" t="s">
        <v>37</v>
      </c>
      <c r="AE279" s="6" t="s">
        <v>37</v>
      </c>
    </row>
    <row r="280">
      <c r="A280" s="28" t="s">
        <v>1126</v>
      </c>
      <c r="B280" s="6" t="s">
        <v>1127</v>
      </c>
      <c r="C280" s="6" t="s">
        <v>1095</v>
      </c>
      <c r="D280" s="7" t="s">
        <v>1096</v>
      </c>
      <c r="E280" s="28" t="s">
        <v>1097</v>
      </c>
      <c r="F280" s="5" t="s">
        <v>77</v>
      </c>
      <c r="G280" s="6" t="s">
        <v>78</v>
      </c>
      <c r="H280" s="6" t="s">
        <v>37</v>
      </c>
      <c r="I280" s="6" t="s">
        <v>37</v>
      </c>
      <c r="J280" s="8" t="s">
        <v>249</v>
      </c>
      <c r="K280" s="5" t="s">
        <v>250</v>
      </c>
      <c r="L280" s="7" t="s">
        <v>251</v>
      </c>
      <c r="M280" s="9">
        <v>20880</v>
      </c>
      <c r="N280" s="5" t="s">
        <v>41</v>
      </c>
      <c r="O280" s="32">
        <v>43633.4983736111</v>
      </c>
      <c r="P280" s="33">
        <v>43633.5417459491</v>
      </c>
      <c r="Q280" s="28" t="s">
        <v>37</v>
      </c>
      <c r="R280" s="29" t="s">
        <v>37</v>
      </c>
      <c r="S280" s="28" t="s">
        <v>84</v>
      </c>
      <c r="T280" s="28" t="s">
        <v>694</v>
      </c>
      <c r="U280" s="5" t="s">
        <v>563</v>
      </c>
      <c r="V280" s="28" t="s">
        <v>442</v>
      </c>
      <c r="W280" s="7" t="s">
        <v>37</v>
      </c>
      <c r="X280" s="7" t="s">
        <v>37</v>
      </c>
      <c r="Y280" s="5" t="s">
        <v>37</v>
      </c>
      <c r="Z280" s="5" t="s">
        <v>37</v>
      </c>
      <c r="AA280" s="6" t="s">
        <v>37</v>
      </c>
      <c r="AB280" s="6" t="s">
        <v>37</v>
      </c>
      <c r="AC280" s="6" t="s">
        <v>37</v>
      </c>
      <c r="AD280" s="6" t="s">
        <v>37</v>
      </c>
      <c r="AE280" s="6" t="s">
        <v>37</v>
      </c>
    </row>
    <row r="281">
      <c r="A281" s="28" t="s">
        <v>1128</v>
      </c>
      <c r="B281" s="6" t="s">
        <v>1129</v>
      </c>
      <c r="C281" s="6" t="s">
        <v>1095</v>
      </c>
      <c r="D281" s="7" t="s">
        <v>1096</v>
      </c>
      <c r="E281" s="28" t="s">
        <v>1097</v>
      </c>
      <c r="F281" s="5" t="s">
        <v>77</v>
      </c>
      <c r="G281" s="6" t="s">
        <v>78</v>
      </c>
      <c r="H281" s="6" t="s">
        <v>37</v>
      </c>
      <c r="I281" s="6" t="s">
        <v>37</v>
      </c>
      <c r="J281" s="8" t="s">
        <v>249</v>
      </c>
      <c r="K281" s="5" t="s">
        <v>250</v>
      </c>
      <c r="L281" s="7" t="s">
        <v>251</v>
      </c>
      <c r="M281" s="9">
        <v>22220</v>
      </c>
      <c r="N281" s="5" t="s">
        <v>150</v>
      </c>
      <c r="O281" s="32">
        <v>43633.4983738079</v>
      </c>
      <c r="P281" s="33">
        <v>43633.5417461458</v>
      </c>
      <c r="Q281" s="28" t="s">
        <v>37</v>
      </c>
      <c r="R281" s="29" t="s">
        <v>1130</v>
      </c>
      <c r="S281" s="28" t="s">
        <v>84</v>
      </c>
      <c r="T281" s="28" t="s">
        <v>694</v>
      </c>
      <c r="U281" s="5" t="s">
        <v>563</v>
      </c>
      <c r="V281" s="28" t="s">
        <v>442</v>
      </c>
      <c r="W281" s="7" t="s">
        <v>37</v>
      </c>
      <c r="X281" s="7" t="s">
        <v>37</v>
      </c>
      <c r="Y281" s="5" t="s">
        <v>37</v>
      </c>
      <c r="Z281" s="5" t="s">
        <v>37</v>
      </c>
      <c r="AA281" s="6" t="s">
        <v>37</v>
      </c>
      <c r="AB281" s="6" t="s">
        <v>37</v>
      </c>
      <c r="AC281" s="6" t="s">
        <v>37</v>
      </c>
      <c r="AD281" s="6" t="s">
        <v>37</v>
      </c>
      <c r="AE281" s="6" t="s">
        <v>37</v>
      </c>
    </row>
    <row r="282">
      <c r="A282" s="28" t="s">
        <v>1131</v>
      </c>
      <c r="B282" s="6" t="s">
        <v>1132</v>
      </c>
      <c r="C282" s="6" t="s">
        <v>1095</v>
      </c>
      <c r="D282" s="7" t="s">
        <v>1096</v>
      </c>
      <c r="E282" s="28" t="s">
        <v>1097</v>
      </c>
      <c r="F282" s="5" t="s">
        <v>77</v>
      </c>
      <c r="G282" s="6" t="s">
        <v>78</v>
      </c>
      <c r="H282" s="6" t="s">
        <v>37</v>
      </c>
      <c r="I282" s="6" t="s">
        <v>37</v>
      </c>
      <c r="J282" s="8" t="s">
        <v>249</v>
      </c>
      <c r="K282" s="5" t="s">
        <v>250</v>
      </c>
      <c r="L282" s="7" t="s">
        <v>251</v>
      </c>
      <c r="M282" s="9">
        <v>20900</v>
      </c>
      <c r="N282" s="5" t="s">
        <v>150</v>
      </c>
      <c r="O282" s="32">
        <v>43633.4983738079</v>
      </c>
      <c r="P282" s="33">
        <v>43633.5417461458</v>
      </c>
      <c r="Q282" s="28" t="s">
        <v>37</v>
      </c>
      <c r="R282" s="29" t="s">
        <v>1133</v>
      </c>
      <c r="S282" s="28" t="s">
        <v>84</v>
      </c>
      <c r="T282" s="28" t="s">
        <v>694</v>
      </c>
      <c r="U282" s="5" t="s">
        <v>563</v>
      </c>
      <c r="V282" s="28" t="s">
        <v>442</v>
      </c>
      <c r="W282" s="7" t="s">
        <v>37</v>
      </c>
      <c r="X282" s="7" t="s">
        <v>37</v>
      </c>
      <c r="Y282" s="5" t="s">
        <v>37</v>
      </c>
      <c r="Z282" s="5" t="s">
        <v>37</v>
      </c>
      <c r="AA282" s="6" t="s">
        <v>37</v>
      </c>
      <c r="AB282" s="6" t="s">
        <v>37</v>
      </c>
      <c r="AC282" s="6" t="s">
        <v>37</v>
      </c>
      <c r="AD282" s="6" t="s">
        <v>37</v>
      </c>
      <c r="AE282" s="6" t="s">
        <v>37</v>
      </c>
    </row>
    <row r="283">
      <c r="A283" s="28" t="s">
        <v>1134</v>
      </c>
      <c r="B283" s="6" t="s">
        <v>1135</v>
      </c>
      <c r="C283" s="6" t="s">
        <v>1095</v>
      </c>
      <c r="D283" s="7" t="s">
        <v>1096</v>
      </c>
      <c r="E283" s="28" t="s">
        <v>1097</v>
      </c>
      <c r="F283" s="5" t="s">
        <v>77</v>
      </c>
      <c r="G283" s="6" t="s">
        <v>78</v>
      </c>
      <c r="H283" s="6" t="s">
        <v>37</v>
      </c>
      <c r="I283" s="6" t="s">
        <v>37</v>
      </c>
      <c r="J283" s="8" t="s">
        <v>249</v>
      </c>
      <c r="K283" s="5" t="s">
        <v>250</v>
      </c>
      <c r="L283" s="7" t="s">
        <v>251</v>
      </c>
      <c r="M283" s="9">
        <v>22280</v>
      </c>
      <c r="N283" s="5" t="s">
        <v>150</v>
      </c>
      <c r="O283" s="32">
        <v>43633.4983739583</v>
      </c>
      <c r="P283" s="33">
        <v>43633.5417462963</v>
      </c>
      <c r="Q283" s="28" t="s">
        <v>37</v>
      </c>
      <c r="R283" s="29" t="s">
        <v>1136</v>
      </c>
      <c r="S283" s="28" t="s">
        <v>84</v>
      </c>
      <c r="T283" s="28" t="s">
        <v>694</v>
      </c>
      <c r="U283" s="5" t="s">
        <v>563</v>
      </c>
      <c r="V283" s="28" t="s">
        <v>442</v>
      </c>
      <c r="W283" s="7" t="s">
        <v>37</v>
      </c>
      <c r="X283" s="7" t="s">
        <v>37</v>
      </c>
      <c r="Y283" s="5" t="s">
        <v>37</v>
      </c>
      <c r="Z283" s="5" t="s">
        <v>37</v>
      </c>
      <c r="AA283" s="6" t="s">
        <v>37</v>
      </c>
      <c r="AB283" s="6" t="s">
        <v>37</v>
      </c>
      <c r="AC283" s="6" t="s">
        <v>37</v>
      </c>
      <c r="AD283" s="6" t="s">
        <v>37</v>
      </c>
      <c r="AE283" s="6" t="s">
        <v>37</v>
      </c>
    </row>
    <row r="284">
      <c r="A284" s="28" t="s">
        <v>1137</v>
      </c>
      <c r="B284" s="6" t="s">
        <v>1138</v>
      </c>
      <c r="C284" s="6" t="s">
        <v>1095</v>
      </c>
      <c r="D284" s="7" t="s">
        <v>1096</v>
      </c>
      <c r="E284" s="28" t="s">
        <v>1097</v>
      </c>
      <c r="F284" s="5" t="s">
        <v>77</v>
      </c>
      <c r="G284" s="6" t="s">
        <v>78</v>
      </c>
      <c r="H284" s="6" t="s">
        <v>37</v>
      </c>
      <c r="I284" s="6" t="s">
        <v>37</v>
      </c>
      <c r="J284" s="8" t="s">
        <v>249</v>
      </c>
      <c r="K284" s="5" t="s">
        <v>250</v>
      </c>
      <c r="L284" s="7" t="s">
        <v>251</v>
      </c>
      <c r="M284" s="9">
        <v>22320</v>
      </c>
      <c r="N284" s="5" t="s">
        <v>41</v>
      </c>
      <c r="O284" s="32">
        <v>43633.4983739583</v>
      </c>
      <c r="P284" s="33">
        <v>43633.5417464931</v>
      </c>
      <c r="Q284" s="28" t="s">
        <v>37</v>
      </c>
      <c r="R284" s="29" t="s">
        <v>37</v>
      </c>
      <c r="S284" s="28" t="s">
        <v>84</v>
      </c>
      <c r="T284" s="28" t="s">
        <v>694</v>
      </c>
      <c r="U284" s="5" t="s">
        <v>563</v>
      </c>
      <c r="V284" s="28" t="s">
        <v>442</v>
      </c>
      <c r="W284" s="7" t="s">
        <v>37</v>
      </c>
      <c r="X284" s="7" t="s">
        <v>37</v>
      </c>
      <c r="Y284" s="5" t="s">
        <v>37</v>
      </c>
      <c r="Z284" s="5" t="s">
        <v>37</v>
      </c>
      <c r="AA284" s="6" t="s">
        <v>37</v>
      </c>
      <c r="AB284" s="6" t="s">
        <v>37</v>
      </c>
      <c r="AC284" s="6" t="s">
        <v>37</v>
      </c>
      <c r="AD284" s="6" t="s">
        <v>37</v>
      </c>
      <c r="AE284" s="6" t="s">
        <v>37</v>
      </c>
    </row>
    <row r="285">
      <c r="A285" s="28" t="s">
        <v>1139</v>
      </c>
      <c r="B285" s="6" t="s">
        <v>1140</v>
      </c>
      <c r="C285" s="6" t="s">
        <v>1095</v>
      </c>
      <c r="D285" s="7" t="s">
        <v>1096</v>
      </c>
      <c r="E285" s="28" t="s">
        <v>1097</v>
      </c>
      <c r="F285" s="5" t="s">
        <v>77</v>
      </c>
      <c r="G285" s="6" t="s">
        <v>78</v>
      </c>
      <c r="H285" s="6" t="s">
        <v>37</v>
      </c>
      <c r="I285" s="6" t="s">
        <v>37</v>
      </c>
      <c r="J285" s="8" t="s">
        <v>249</v>
      </c>
      <c r="K285" s="5" t="s">
        <v>250</v>
      </c>
      <c r="L285" s="7" t="s">
        <v>251</v>
      </c>
      <c r="M285" s="9">
        <v>18830</v>
      </c>
      <c r="N285" s="5" t="s">
        <v>83</v>
      </c>
      <c r="O285" s="32">
        <v>43633.4983739583</v>
      </c>
      <c r="P285" s="33">
        <v>43633.5417466782</v>
      </c>
      <c r="Q285" s="28" t="s">
        <v>37</v>
      </c>
      <c r="R285" s="29" t="s">
        <v>37</v>
      </c>
      <c r="S285" s="28" t="s">
        <v>84</v>
      </c>
      <c r="T285" s="28" t="s">
        <v>694</v>
      </c>
      <c r="U285" s="5" t="s">
        <v>563</v>
      </c>
      <c r="V285" s="28" t="s">
        <v>442</v>
      </c>
      <c r="W285" s="7" t="s">
        <v>37</v>
      </c>
      <c r="X285" s="7" t="s">
        <v>37</v>
      </c>
      <c r="Y285" s="5" t="s">
        <v>37</v>
      </c>
      <c r="Z285" s="5" t="s">
        <v>37</v>
      </c>
      <c r="AA285" s="6" t="s">
        <v>37</v>
      </c>
      <c r="AB285" s="6" t="s">
        <v>37</v>
      </c>
      <c r="AC285" s="6" t="s">
        <v>37</v>
      </c>
      <c r="AD285" s="6" t="s">
        <v>37</v>
      </c>
      <c r="AE285" s="6" t="s">
        <v>37</v>
      </c>
    </row>
    <row r="286">
      <c r="A286" s="28" t="s">
        <v>1141</v>
      </c>
      <c r="B286" s="6" t="s">
        <v>1142</v>
      </c>
      <c r="C286" s="6" t="s">
        <v>1095</v>
      </c>
      <c r="D286" s="7" t="s">
        <v>1096</v>
      </c>
      <c r="E286" s="28" t="s">
        <v>1097</v>
      </c>
      <c r="F286" s="5" t="s">
        <v>77</v>
      </c>
      <c r="G286" s="6" t="s">
        <v>78</v>
      </c>
      <c r="H286" s="6" t="s">
        <v>37</v>
      </c>
      <c r="I286" s="6" t="s">
        <v>37</v>
      </c>
      <c r="J286" s="8" t="s">
        <v>249</v>
      </c>
      <c r="K286" s="5" t="s">
        <v>250</v>
      </c>
      <c r="L286" s="7" t="s">
        <v>251</v>
      </c>
      <c r="M286" s="9">
        <v>19870</v>
      </c>
      <c r="N286" s="5" t="s">
        <v>150</v>
      </c>
      <c r="O286" s="32">
        <v>43633.4983741551</v>
      </c>
      <c r="P286" s="33">
        <v>43633.5417466782</v>
      </c>
      <c r="Q286" s="28" t="s">
        <v>37</v>
      </c>
      <c r="R286" s="29" t="s">
        <v>1143</v>
      </c>
      <c r="S286" s="28" t="s">
        <v>84</v>
      </c>
      <c r="T286" s="28" t="s">
        <v>694</v>
      </c>
      <c r="U286" s="5" t="s">
        <v>563</v>
      </c>
      <c r="V286" s="28" t="s">
        <v>442</v>
      </c>
      <c r="W286" s="7" t="s">
        <v>37</v>
      </c>
      <c r="X286" s="7" t="s">
        <v>37</v>
      </c>
      <c r="Y286" s="5" t="s">
        <v>37</v>
      </c>
      <c r="Z286" s="5" t="s">
        <v>37</v>
      </c>
      <c r="AA286" s="6" t="s">
        <v>37</v>
      </c>
      <c r="AB286" s="6" t="s">
        <v>37</v>
      </c>
      <c r="AC286" s="6" t="s">
        <v>37</v>
      </c>
      <c r="AD286" s="6" t="s">
        <v>37</v>
      </c>
      <c r="AE286" s="6" t="s">
        <v>37</v>
      </c>
    </row>
    <row r="287">
      <c r="A287" s="28" t="s">
        <v>1144</v>
      </c>
      <c r="B287" s="6" t="s">
        <v>1145</v>
      </c>
      <c r="C287" s="6" t="s">
        <v>1095</v>
      </c>
      <c r="D287" s="7" t="s">
        <v>1096</v>
      </c>
      <c r="E287" s="28" t="s">
        <v>1097</v>
      </c>
      <c r="F287" s="5" t="s">
        <v>77</v>
      </c>
      <c r="G287" s="6" t="s">
        <v>78</v>
      </c>
      <c r="H287" s="6" t="s">
        <v>37</v>
      </c>
      <c r="I287" s="6" t="s">
        <v>37</v>
      </c>
      <c r="J287" s="8" t="s">
        <v>249</v>
      </c>
      <c r="K287" s="5" t="s">
        <v>250</v>
      </c>
      <c r="L287" s="7" t="s">
        <v>251</v>
      </c>
      <c r="M287" s="9">
        <v>20780</v>
      </c>
      <c r="N287" s="5" t="s">
        <v>41</v>
      </c>
      <c r="O287" s="32">
        <v>43633.4983743056</v>
      </c>
      <c r="P287" s="33">
        <v>43633.5417468403</v>
      </c>
      <c r="Q287" s="28" t="s">
        <v>37</v>
      </c>
      <c r="R287" s="29" t="s">
        <v>37</v>
      </c>
      <c r="S287" s="28" t="s">
        <v>84</v>
      </c>
      <c r="T287" s="28" t="s">
        <v>694</v>
      </c>
      <c r="U287" s="5" t="s">
        <v>563</v>
      </c>
      <c r="V287" s="28" t="s">
        <v>442</v>
      </c>
      <c r="W287" s="7" t="s">
        <v>37</v>
      </c>
      <c r="X287" s="7" t="s">
        <v>37</v>
      </c>
      <c r="Y287" s="5" t="s">
        <v>37</v>
      </c>
      <c r="Z287" s="5" t="s">
        <v>37</v>
      </c>
      <c r="AA287" s="6" t="s">
        <v>37</v>
      </c>
      <c r="AB287" s="6" t="s">
        <v>37</v>
      </c>
      <c r="AC287" s="6" t="s">
        <v>37</v>
      </c>
      <c r="AD287" s="6" t="s">
        <v>37</v>
      </c>
      <c r="AE287" s="6" t="s">
        <v>37</v>
      </c>
    </row>
    <row r="288">
      <c r="A288" s="28" t="s">
        <v>1146</v>
      </c>
      <c r="B288" s="6" t="s">
        <v>1147</v>
      </c>
      <c r="C288" s="6" t="s">
        <v>1095</v>
      </c>
      <c r="D288" s="7" t="s">
        <v>1096</v>
      </c>
      <c r="E288" s="28" t="s">
        <v>1097</v>
      </c>
      <c r="F288" s="5" t="s">
        <v>77</v>
      </c>
      <c r="G288" s="6" t="s">
        <v>78</v>
      </c>
      <c r="H288" s="6" t="s">
        <v>37</v>
      </c>
      <c r="I288" s="6" t="s">
        <v>37</v>
      </c>
      <c r="J288" s="8" t="s">
        <v>249</v>
      </c>
      <c r="K288" s="5" t="s">
        <v>250</v>
      </c>
      <c r="L288" s="7" t="s">
        <v>251</v>
      </c>
      <c r="M288" s="9">
        <v>22300</v>
      </c>
      <c r="N288" s="5" t="s">
        <v>150</v>
      </c>
      <c r="O288" s="32">
        <v>43633.4983743056</v>
      </c>
      <c r="P288" s="33">
        <v>43633.5417470255</v>
      </c>
      <c r="Q288" s="28" t="s">
        <v>37</v>
      </c>
      <c r="R288" s="29" t="s">
        <v>1148</v>
      </c>
      <c r="S288" s="28" t="s">
        <v>84</v>
      </c>
      <c r="T288" s="28" t="s">
        <v>694</v>
      </c>
      <c r="U288" s="5" t="s">
        <v>563</v>
      </c>
      <c r="V288" s="28" t="s">
        <v>442</v>
      </c>
      <c r="W288" s="7" t="s">
        <v>37</v>
      </c>
      <c r="X288" s="7" t="s">
        <v>37</v>
      </c>
      <c r="Y288" s="5" t="s">
        <v>37</v>
      </c>
      <c r="Z288" s="5" t="s">
        <v>37</v>
      </c>
      <c r="AA288" s="6" t="s">
        <v>37</v>
      </c>
      <c r="AB288" s="6" t="s">
        <v>37</v>
      </c>
      <c r="AC288" s="6" t="s">
        <v>37</v>
      </c>
      <c r="AD288" s="6" t="s">
        <v>37</v>
      </c>
      <c r="AE288" s="6" t="s">
        <v>37</v>
      </c>
    </row>
    <row r="289">
      <c r="A289" s="28" t="s">
        <v>1149</v>
      </c>
      <c r="B289" s="6" t="s">
        <v>1150</v>
      </c>
      <c r="C289" s="6" t="s">
        <v>1095</v>
      </c>
      <c r="D289" s="7" t="s">
        <v>1096</v>
      </c>
      <c r="E289" s="28" t="s">
        <v>1097</v>
      </c>
      <c r="F289" s="5" t="s">
        <v>77</v>
      </c>
      <c r="G289" s="6" t="s">
        <v>78</v>
      </c>
      <c r="H289" s="6" t="s">
        <v>37</v>
      </c>
      <c r="I289" s="6" t="s">
        <v>37</v>
      </c>
      <c r="J289" s="8" t="s">
        <v>249</v>
      </c>
      <c r="K289" s="5" t="s">
        <v>250</v>
      </c>
      <c r="L289" s="7" t="s">
        <v>251</v>
      </c>
      <c r="M289" s="9">
        <v>22230</v>
      </c>
      <c r="N289" s="5" t="s">
        <v>55</v>
      </c>
      <c r="O289" s="32">
        <v>43633.4983745023</v>
      </c>
      <c r="P289" s="33">
        <v>43633.5417472222</v>
      </c>
      <c r="Q289" s="28" t="s">
        <v>37</v>
      </c>
      <c r="R289" s="29" t="s">
        <v>37</v>
      </c>
      <c r="S289" s="28" t="s">
        <v>84</v>
      </c>
      <c r="T289" s="28" t="s">
        <v>694</v>
      </c>
      <c r="U289" s="5" t="s">
        <v>563</v>
      </c>
      <c r="V289" s="28" t="s">
        <v>442</v>
      </c>
      <c r="W289" s="7" t="s">
        <v>37</v>
      </c>
      <c r="X289" s="7" t="s">
        <v>37</v>
      </c>
      <c r="Y289" s="5" t="s">
        <v>37</v>
      </c>
      <c r="Z289" s="5" t="s">
        <v>37</v>
      </c>
      <c r="AA289" s="6" t="s">
        <v>37</v>
      </c>
      <c r="AB289" s="6" t="s">
        <v>37</v>
      </c>
      <c r="AC289" s="6" t="s">
        <v>37</v>
      </c>
      <c r="AD289" s="6" t="s">
        <v>37</v>
      </c>
      <c r="AE289" s="6" t="s">
        <v>37</v>
      </c>
    </row>
    <row r="290">
      <c r="A290" s="28" t="s">
        <v>1151</v>
      </c>
      <c r="B290" s="6" t="s">
        <v>1152</v>
      </c>
      <c r="C290" s="6" t="s">
        <v>1095</v>
      </c>
      <c r="D290" s="7" t="s">
        <v>1096</v>
      </c>
      <c r="E290" s="28" t="s">
        <v>1097</v>
      </c>
      <c r="F290" s="5" t="s">
        <v>77</v>
      </c>
      <c r="G290" s="6" t="s">
        <v>78</v>
      </c>
      <c r="H290" s="6" t="s">
        <v>37</v>
      </c>
      <c r="I290" s="6" t="s">
        <v>37</v>
      </c>
      <c r="J290" s="8" t="s">
        <v>249</v>
      </c>
      <c r="K290" s="5" t="s">
        <v>250</v>
      </c>
      <c r="L290" s="7" t="s">
        <v>251</v>
      </c>
      <c r="M290" s="9">
        <v>22330</v>
      </c>
      <c r="N290" s="5" t="s">
        <v>41</v>
      </c>
      <c r="O290" s="32">
        <v>43633.4983745023</v>
      </c>
      <c r="P290" s="33">
        <v>43633.541747419</v>
      </c>
      <c r="Q290" s="28" t="s">
        <v>37</v>
      </c>
      <c r="R290" s="29" t="s">
        <v>37</v>
      </c>
      <c r="S290" s="28" t="s">
        <v>84</v>
      </c>
      <c r="T290" s="28" t="s">
        <v>694</v>
      </c>
      <c r="U290" s="5" t="s">
        <v>563</v>
      </c>
      <c r="V290" s="28" t="s">
        <v>442</v>
      </c>
      <c r="W290" s="7" t="s">
        <v>37</v>
      </c>
      <c r="X290" s="7" t="s">
        <v>37</v>
      </c>
      <c r="Y290" s="5" t="s">
        <v>37</v>
      </c>
      <c r="Z290" s="5" t="s">
        <v>37</v>
      </c>
      <c r="AA290" s="6" t="s">
        <v>37</v>
      </c>
      <c r="AB290" s="6" t="s">
        <v>37</v>
      </c>
      <c r="AC290" s="6" t="s">
        <v>37</v>
      </c>
      <c r="AD290" s="6" t="s">
        <v>37</v>
      </c>
      <c r="AE290" s="6" t="s">
        <v>37</v>
      </c>
    </row>
    <row r="291">
      <c r="A291" s="28" t="s">
        <v>1153</v>
      </c>
      <c r="B291" s="6" t="s">
        <v>1154</v>
      </c>
      <c r="C291" s="6" t="s">
        <v>1095</v>
      </c>
      <c r="D291" s="7" t="s">
        <v>1096</v>
      </c>
      <c r="E291" s="28" t="s">
        <v>1097</v>
      </c>
      <c r="F291" s="5" t="s">
        <v>77</v>
      </c>
      <c r="G291" s="6" t="s">
        <v>78</v>
      </c>
      <c r="H291" s="6" t="s">
        <v>37</v>
      </c>
      <c r="I291" s="6" t="s">
        <v>37</v>
      </c>
      <c r="J291" s="8" t="s">
        <v>249</v>
      </c>
      <c r="K291" s="5" t="s">
        <v>250</v>
      </c>
      <c r="L291" s="7" t="s">
        <v>251</v>
      </c>
      <c r="M291" s="9">
        <v>20800</v>
      </c>
      <c r="N291" s="5" t="s">
        <v>41</v>
      </c>
      <c r="O291" s="32">
        <v>43633.4983746875</v>
      </c>
      <c r="P291" s="33">
        <v>43633.541747419</v>
      </c>
      <c r="Q291" s="28" t="s">
        <v>37</v>
      </c>
      <c r="R291" s="29" t="s">
        <v>37</v>
      </c>
      <c r="S291" s="28" t="s">
        <v>84</v>
      </c>
      <c r="T291" s="28" t="s">
        <v>694</v>
      </c>
      <c r="U291" s="5" t="s">
        <v>563</v>
      </c>
      <c r="V291" s="28" t="s">
        <v>442</v>
      </c>
      <c r="W291" s="7" t="s">
        <v>37</v>
      </c>
      <c r="X291" s="7" t="s">
        <v>37</v>
      </c>
      <c r="Y291" s="5" t="s">
        <v>37</v>
      </c>
      <c r="Z291" s="5" t="s">
        <v>37</v>
      </c>
      <c r="AA291" s="6" t="s">
        <v>37</v>
      </c>
      <c r="AB291" s="6" t="s">
        <v>37</v>
      </c>
      <c r="AC291" s="6" t="s">
        <v>37</v>
      </c>
      <c r="AD291" s="6" t="s">
        <v>37</v>
      </c>
      <c r="AE291" s="6" t="s">
        <v>37</v>
      </c>
    </row>
    <row r="292">
      <c r="A292" s="28" t="s">
        <v>1155</v>
      </c>
      <c r="B292" s="6" t="s">
        <v>1156</v>
      </c>
      <c r="C292" s="6" t="s">
        <v>1095</v>
      </c>
      <c r="D292" s="7" t="s">
        <v>1096</v>
      </c>
      <c r="E292" s="28" t="s">
        <v>1097</v>
      </c>
      <c r="F292" s="5" t="s">
        <v>77</v>
      </c>
      <c r="G292" s="6" t="s">
        <v>78</v>
      </c>
      <c r="H292" s="6" t="s">
        <v>37</v>
      </c>
      <c r="I292" s="6" t="s">
        <v>37</v>
      </c>
      <c r="J292" s="8" t="s">
        <v>249</v>
      </c>
      <c r="K292" s="5" t="s">
        <v>250</v>
      </c>
      <c r="L292" s="7" t="s">
        <v>251</v>
      </c>
      <c r="M292" s="9">
        <v>22240</v>
      </c>
      <c r="N292" s="5" t="s">
        <v>55</v>
      </c>
      <c r="O292" s="32">
        <v>43633.4983746875</v>
      </c>
      <c r="P292" s="33">
        <v>43633.5417475694</v>
      </c>
      <c r="Q292" s="28" t="s">
        <v>37</v>
      </c>
      <c r="R292" s="29" t="s">
        <v>37</v>
      </c>
      <c r="S292" s="28" t="s">
        <v>84</v>
      </c>
      <c r="T292" s="28" t="s">
        <v>694</v>
      </c>
      <c r="U292" s="5" t="s">
        <v>563</v>
      </c>
      <c r="V292" s="28" t="s">
        <v>442</v>
      </c>
      <c r="W292" s="7" t="s">
        <v>37</v>
      </c>
      <c r="X292" s="7" t="s">
        <v>37</v>
      </c>
      <c r="Y292" s="5" t="s">
        <v>37</v>
      </c>
      <c r="Z292" s="5" t="s">
        <v>37</v>
      </c>
      <c r="AA292" s="6" t="s">
        <v>37</v>
      </c>
      <c r="AB292" s="6" t="s">
        <v>37</v>
      </c>
      <c r="AC292" s="6" t="s">
        <v>37</v>
      </c>
      <c r="AD292" s="6" t="s">
        <v>37</v>
      </c>
      <c r="AE292" s="6" t="s">
        <v>37</v>
      </c>
    </row>
    <row r="293">
      <c r="A293" s="28" t="s">
        <v>1157</v>
      </c>
      <c r="B293" s="6" t="s">
        <v>1158</v>
      </c>
      <c r="C293" s="6" t="s">
        <v>1095</v>
      </c>
      <c r="D293" s="7" t="s">
        <v>1096</v>
      </c>
      <c r="E293" s="28" t="s">
        <v>1097</v>
      </c>
      <c r="F293" s="5" t="s">
        <v>77</v>
      </c>
      <c r="G293" s="6" t="s">
        <v>78</v>
      </c>
      <c r="H293" s="6" t="s">
        <v>37</v>
      </c>
      <c r="I293" s="6" t="s">
        <v>37</v>
      </c>
      <c r="J293" s="8" t="s">
        <v>249</v>
      </c>
      <c r="K293" s="5" t="s">
        <v>250</v>
      </c>
      <c r="L293" s="7" t="s">
        <v>251</v>
      </c>
      <c r="M293" s="9">
        <v>22340</v>
      </c>
      <c r="N293" s="5" t="s">
        <v>41</v>
      </c>
      <c r="O293" s="32">
        <v>43633.4983748495</v>
      </c>
      <c r="P293" s="33">
        <v>43633.5417477662</v>
      </c>
      <c r="Q293" s="28" t="s">
        <v>37</v>
      </c>
      <c r="R293" s="29" t="s">
        <v>37</v>
      </c>
      <c r="S293" s="28" t="s">
        <v>84</v>
      </c>
      <c r="T293" s="28" t="s">
        <v>694</v>
      </c>
      <c r="U293" s="5" t="s">
        <v>563</v>
      </c>
      <c r="V293" s="28" t="s">
        <v>442</v>
      </c>
      <c r="W293" s="7" t="s">
        <v>37</v>
      </c>
      <c r="X293" s="7" t="s">
        <v>37</v>
      </c>
      <c r="Y293" s="5" t="s">
        <v>37</v>
      </c>
      <c r="Z293" s="5" t="s">
        <v>37</v>
      </c>
      <c r="AA293" s="6" t="s">
        <v>37</v>
      </c>
      <c r="AB293" s="6" t="s">
        <v>37</v>
      </c>
      <c r="AC293" s="6" t="s">
        <v>37</v>
      </c>
      <c r="AD293" s="6" t="s">
        <v>37</v>
      </c>
      <c r="AE293" s="6" t="s">
        <v>37</v>
      </c>
    </row>
    <row r="294">
      <c r="A294" s="28" t="s">
        <v>1159</v>
      </c>
      <c r="B294" s="6" t="s">
        <v>1160</v>
      </c>
      <c r="C294" s="6" t="s">
        <v>1095</v>
      </c>
      <c r="D294" s="7" t="s">
        <v>1096</v>
      </c>
      <c r="E294" s="28" t="s">
        <v>1097</v>
      </c>
      <c r="F294" s="5" t="s">
        <v>22</v>
      </c>
      <c r="G294" s="6" t="s">
        <v>78</v>
      </c>
      <c r="H294" s="6" t="s">
        <v>37</v>
      </c>
      <c r="I294" s="6" t="s">
        <v>37</v>
      </c>
      <c r="J294" s="8" t="s">
        <v>984</v>
      </c>
      <c r="K294" s="5" t="s">
        <v>985</v>
      </c>
      <c r="L294" s="7" t="s">
        <v>986</v>
      </c>
      <c r="M294" s="9">
        <v>20920</v>
      </c>
      <c r="N294" s="5" t="s">
        <v>150</v>
      </c>
      <c r="O294" s="32">
        <v>43633.4983750347</v>
      </c>
      <c r="P294" s="33">
        <v>43633.5417477662</v>
      </c>
      <c r="Q294" s="28" t="s">
        <v>37</v>
      </c>
      <c r="R294" s="29" t="s">
        <v>1161</v>
      </c>
      <c r="S294" s="28" t="s">
        <v>84</v>
      </c>
      <c r="T294" s="28" t="s">
        <v>988</v>
      </c>
      <c r="U294" s="5" t="s">
        <v>999</v>
      </c>
      <c r="V294" s="28" t="s">
        <v>461</v>
      </c>
      <c r="W294" s="7" t="s">
        <v>1162</v>
      </c>
      <c r="X294" s="7" t="s">
        <v>37</v>
      </c>
      <c r="Y294" s="5" t="s">
        <v>337</v>
      </c>
      <c r="Z294" s="5" t="s">
        <v>37</v>
      </c>
      <c r="AA294" s="6" t="s">
        <v>37</v>
      </c>
      <c r="AB294" s="6" t="s">
        <v>37</v>
      </c>
      <c r="AC294" s="6" t="s">
        <v>37</v>
      </c>
      <c r="AD294" s="6" t="s">
        <v>37</v>
      </c>
      <c r="AE294" s="6" t="s">
        <v>37</v>
      </c>
    </row>
    <row r="295">
      <c r="A295" s="28" t="s">
        <v>1163</v>
      </c>
      <c r="B295" s="6" t="s">
        <v>1164</v>
      </c>
      <c r="C295" s="6" t="s">
        <v>1095</v>
      </c>
      <c r="D295" s="7" t="s">
        <v>1096</v>
      </c>
      <c r="E295" s="28" t="s">
        <v>1097</v>
      </c>
      <c r="F295" s="5" t="s">
        <v>22</v>
      </c>
      <c r="G295" s="6" t="s">
        <v>78</v>
      </c>
      <c r="H295" s="6" t="s">
        <v>37</v>
      </c>
      <c r="I295" s="6" t="s">
        <v>37</v>
      </c>
      <c r="J295" s="8" t="s">
        <v>984</v>
      </c>
      <c r="K295" s="5" t="s">
        <v>985</v>
      </c>
      <c r="L295" s="7" t="s">
        <v>986</v>
      </c>
      <c r="M295" s="9">
        <v>20930</v>
      </c>
      <c r="N295" s="5" t="s">
        <v>150</v>
      </c>
      <c r="O295" s="32">
        <v>43633.4983860764</v>
      </c>
      <c r="P295" s="33">
        <v>43633.5417479167</v>
      </c>
      <c r="Q295" s="28" t="s">
        <v>37</v>
      </c>
      <c r="R295" s="29" t="s">
        <v>1165</v>
      </c>
      <c r="S295" s="28" t="s">
        <v>332</v>
      </c>
      <c r="T295" s="28" t="s">
        <v>988</v>
      </c>
      <c r="U295" s="5" t="s">
        <v>995</v>
      </c>
      <c r="V295" s="28" t="s">
        <v>461</v>
      </c>
      <c r="W295" s="7" t="s">
        <v>1166</v>
      </c>
      <c r="X295" s="7" t="s">
        <v>37</v>
      </c>
      <c r="Y295" s="5" t="s">
        <v>344</v>
      </c>
      <c r="Z295" s="5" t="s">
        <v>37</v>
      </c>
      <c r="AA295" s="6" t="s">
        <v>37</v>
      </c>
      <c r="AB295" s="6" t="s">
        <v>37</v>
      </c>
      <c r="AC295" s="6" t="s">
        <v>37</v>
      </c>
      <c r="AD295" s="6" t="s">
        <v>37</v>
      </c>
      <c r="AE295" s="6" t="s">
        <v>37</v>
      </c>
    </row>
    <row r="296">
      <c r="A296" s="28" t="s">
        <v>1167</v>
      </c>
      <c r="B296" s="6" t="s">
        <v>1168</v>
      </c>
      <c r="C296" s="6" t="s">
        <v>1095</v>
      </c>
      <c r="D296" s="7" t="s">
        <v>1096</v>
      </c>
      <c r="E296" s="28" t="s">
        <v>1097</v>
      </c>
      <c r="F296" s="5" t="s">
        <v>22</v>
      </c>
      <c r="G296" s="6" t="s">
        <v>78</v>
      </c>
      <c r="H296" s="6" t="s">
        <v>37</v>
      </c>
      <c r="I296" s="6" t="s">
        <v>37</v>
      </c>
      <c r="J296" s="8" t="s">
        <v>984</v>
      </c>
      <c r="K296" s="5" t="s">
        <v>985</v>
      </c>
      <c r="L296" s="7" t="s">
        <v>986</v>
      </c>
      <c r="M296" s="9">
        <v>20940</v>
      </c>
      <c r="N296" s="5" t="s">
        <v>150</v>
      </c>
      <c r="O296" s="32">
        <v>43633.4983985301</v>
      </c>
      <c r="P296" s="33">
        <v>43633.5417481134</v>
      </c>
      <c r="Q296" s="28" t="s">
        <v>37</v>
      </c>
      <c r="R296" s="29" t="s">
        <v>1169</v>
      </c>
      <c r="S296" s="28" t="s">
        <v>987</v>
      </c>
      <c r="T296" s="28" t="s">
        <v>988</v>
      </c>
      <c r="U296" s="5" t="s">
        <v>989</v>
      </c>
      <c r="V296" s="28" t="s">
        <v>990</v>
      </c>
      <c r="W296" s="7" t="s">
        <v>1170</v>
      </c>
      <c r="X296" s="7" t="s">
        <v>37</v>
      </c>
      <c r="Y296" s="5" t="s">
        <v>337</v>
      </c>
      <c r="Z296" s="5" t="s">
        <v>37</v>
      </c>
      <c r="AA296" s="6" t="s">
        <v>37</v>
      </c>
      <c r="AB296" s="6" t="s">
        <v>37</v>
      </c>
      <c r="AC296" s="6" t="s">
        <v>37</v>
      </c>
      <c r="AD296" s="6" t="s">
        <v>37</v>
      </c>
      <c r="AE296" s="6" t="s">
        <v>37</v>
      </c>
    </row>
    <row r="297">
      <c r="A297" s="28" t="s">
        <v>1171</v>
      </c>
      <c r="B297" s="6" t="s">
        <v>1172</v>
      </c>
      <c r="C297" s="6" t="s">
        <v>1095</v>
      </c>
      <c r="D297" s="7" t="s">
        <v>1096</v>
      </c>
      <c r="E297" s="28" t="s">
        <v>1097</v>
      </c>
      <c r="F297" s="5" t="s">
        <v>22</v>
      </c>
      <c r="G297" s="6" t="s">
        <v>78</v>
      </c>
      <c r="H297" s="6" t="s">
        <v>37</v>
      </c>
      <c r="I297" s="6" t="s">
        <v>37</v>
      </c>
      <c r="J297" s="8" t="s">
        <v>984</v>
      </c>
      <c r="K297" s="5" t="s">
        <v>985</v>
      </c>
      <c r="L297" s="7" t="s">
        <v>986</v>
      </c>
      <c r="M297" s="9">
        <v>20950</v>
      </c>
      <c r="N297" s="5" t="s">
        <v>150</v>
      </c>
      <c r="O297" s="32">
        <v>43633.4984106134</v>
      </c>
      <c r="P297" s="33">
        <v>43633.5417481134</v>
      </c>
      <c r="Q297" s="28" t="s">
        <v>37</v>
      </c>
      <c r="R297" s="29" t="s">
        <v>1173</v>
      </c>
      <c r="S297" s="28" t="s">
        <v>84</v>
      </c>
      <c r="T297" s="28" t="s">
        <v>988</v>
      </c>
      <c r="U297" s="5" t="s">
        <v>999</v>
      </c>
      <c r="V297" s="28" t="s">
        <v>990</v>
      </c>
      <c r="W297" s="7" t="s">
        <v>1174</v>
      </c>
      <c r="X297" s="7" t="s">
        <v>37</v>
      </c>
      <c r="Y297" s="5" t="s">
        <v>344</v>
      </c>
      <c r="Z297" s="5" t="s">
        <v>37</v>
      </c>
      <c r="AA297" s="6" t="s">
        <v>37</v>
      </c>
      <c r="AB297" s="6" t="s">
        <v>37</v>
      </c>
      <c r="AC297" s="6" t="s">
        <v>37</v>
      </c>
      <c r="AD297" s="6" t="s">
        <v>37</v>
      </c>
      <c r="AE297" s="6" t="s">
        <v>37</v>
      </c>
    </row>
    <row r="298">
      <c r="A298" s="28" t="s">
        <v>1175</v>
      </c>
      <c r="B298" s="6" t="s">
        <v>1176</v>
      </c>
      <c r="C298" s="6" t="s">
        <v>1095</v>
      </c>
      <c r="D298" s="7" t="s">
        <v>1096</v>
      </c>
      <c r="E298" s="28" t="s">
        <v>1097</v>
      </c>
      <c r="F298" s="5" t="s">
        <v>22</v>
      </c>
      <c r="G298" s="6" t="s">
        <v>78</v>
      </c>
      <c r="H298" s="6" t="s">
        <v>37</v>
      </c>
      <c r="I298" s="6" t="s">
        <v>37</v>
      </c>
      <c r="J298" s="8" t="s">
        <v>984</v>
      </c>
      <c r="K298" s="5" t="s">
        <v>985</v>
      </c>
      <c r="L298" s="7" t="s">
        <v>986</v>
      </c>
      <c r="M298" s="9">
        <v>20960</v>
      </c>
      <c r="N298" s="5" t="s">
        <v>150</v>
      </c>
      <c r="O298" s="32">
        <v>43633.498422338</v>
      </c>
      <c r="P298" s="33">
        <v>43633.5417482986</v>
      </c>
      <c r="Q298" s="28" t="s">
        <v>37</v>
      </c>
      <c r="R298" s="29" t="s">
        <v>1177</v>
      </c>
      <c r="S298" s="28" t="s">
        <v>332</v>
      </c>
      <c r="T298" s="28" t="s">
        <v>988</v>
      </c>
      <c r="U298" s="5" t="s">
        <v>995</v>
      </c>
      <c r="V298" s="28" t="s">
        <v>990</v>
      </c>
      <c r="W298" s="7" t="s">
        <v>1178</v>
      </c>
      <c r="X298" s="7" t="s">
        <v>37</v>
      </c>
      <c r="Y298" s="5" t="s">
        <v>344</v>
      </c>
      <c r="Z298" s="5" t="s">
        <v>37</v>
      </c>
      <c r="AA298" s="6" t="s">
        <v>37</v>
      </c>
      <c r="AB298" s="6" t="s">
        <v>37</v>
      </c>
      <c r="AC298" s="6" t="s">
        <v>37</v>
      </c>
      <c r="AD298" s="6" t="s">
        <v>37</v>
      </c>
      <c r="AE298" s="6" t="s">
        <v>37</v>
      </c>
    </row>
    <row r="299">
      <c r="A299" s="28" t="s">
        <v>1179</v>
      </c>
      <c r="B299" s="6" t="s">
        <v>1180</v>
      </c>
      <c r="C299" s="6" t="s">
        <v>1095</v>
      </c>
      <c r="D299" s="7" t="s">
        <v>1096</v>
      </c>
      <c r="E299" s="28" t="s">
        <v>1097</v>
      </c>
      <c r="F299" s="5" t="s">
        <v>22</v>
      </c>
      <c r="G299" s="6" t="s">
        <v>78</v>
      </c>
      <c r="H299" s="6" t="s">
        <v>37</v>
      </c>
      <c r="I299" s="6" t="s">
        <v>37</v>
      </c>
      <c r="J299" s="8" t="s">
        <v>984</v>
      </c>
      <c r="K299" s="5" t="s">
        <v>985</v>
      </c>
      <c r="L299" s="7" t="s">
        <v>986</v>
      </c>
      <c r="M299" s="9">
        <v>20970</v>
      </c>
      <c r="N299" s="5" t="s">
        <v>150</v>
      </c>
      <c r="O299" s="32">
        <v>43633.4984370023</v>
      </c>
      <c r="P299" s="33">
        <v>43633.5417484607</v>
      </c>
      <c r="Q299" s="28" t="s">
        <v>37</v>
      </c>
      <c r="R299" s="29" t="s">
        <v>1181</v>
      </c>
      <c r="S299" s="28" t="s">
        <v>987</v>
      </c>
      <c r="T299" s="28" t="s">
        <v>988</v>
      </c>
      <c r="U299" s="5" t="s">
        <v>989</v>
      </c>
      <c r="V299" s="28" t="s">
        <v>990</v>
      </c>
      <c r="W299" s="7" t="s">
        <v>1182</v>
      </c>
      <c r="X299" s="7" t="s">
        <v>37</v>
      </c>
      <c r="Y299" s="5" t="s">
        <v>337</v>
      </c>
      <c r="Z299" s="5" t="s">
        <v>37</v>
      </c>
      <c r="AA299" s="6" t="s">
        <v>37</v>
      </c>
      <c r="AB299" s="6" t="s">
        <v>37</v>
      </c>
      <c r="AC299" s="6" t="s">
        <v>37</v>
      </c>
      <c r="AD299" s="6" t="s">
        <v>37</v>
      </c>
      <c r="AE299" s="6" t="s">
        <v>37</v>
      </c>
    </row>
    <row r="300">
      <c r="A300" s="28" t="s">
        <v>1183</v>
      </c>
      <c r="B300" s="6" t="s">
        <v>1184</v>
      </c>
      <c r="C300" s="6" t="s">
        <v>1095</v>
      </c>
      <c r="D300" s="7" t="s">
        <v>1096</v>
      </c>
      <c r="E300" s="28" t="s">
        <v>1097</v>
      </c>
      <c r="F300" s="5" t="s">
        <v>22</v>
      </c>
      <c r="G300" s="6" t="s">
        <v>78</v>
      </c>
      <c r="H300" s="6" t="s">
        <v>37</v>
      </c>
      <c r="I300" s="6" t="s">
        <v>37</v>
      </c>
      <c r="J300" s="8" t="s">
        <v>984</v>
      </c>
      <c r="K300" s="5" t="s">
        <v>985</v>
      </c>
      <c r="L300" s="7" t="s">
        <v>986</v>
      </c>
      <c r="M300" s="9">
        <v>20980</v>
      </c>
      <c r="N300" s="5" t="s">
        <v>150</v>
      </c>
      <c r="O300" s="32">
        <v>43633.4984476505</v>
      </c>
      <c r="P300" s="33">
        <v>43633.5417484607</v>
      </c>
      <c r="Q300" s="28" t="s">
        <v>37</v>
      </c>
      <c r="R300" s="29" t="s">
        <v>1185</v>
      </c>
      <c r="S300" s="28" t="s">
        <v>84</v>
      </c>
      <c r="T300" s="28" t="s">
        <v>988</v>
      </c>
      <c r="U300" s="5" t="s">
        <v>999</v>
      </c>
      <c r="V300" s="28" t="s">
        <v>461</v>
      </c>
      <c r="W300" s="7" t="s">
        <v>1186</v>
      </c>
      <c r="X300" s="7" t="s">
        <v>37</v>
      </c>
      <c r="Y300" s="5" t="s">
        <v>337</v>
      </c>
      <c r="Z300" s="5" t="s">
        <v>37</v>
      </c>
      <c r="AA300" s="6" t="s">
        <v>37</v>
      </c>
      <c r="AB300" s="6" t="s">
        <v>37</v>
      </c>
      <c r="AC300" s="6" t="s">
        <v>37</v>
      </c>
      <c r="AD300" s="6" t="s">
        <v>37</v>
      </c>
      <c r="AE300" s="6" t="s">
        <v>37</v>
      </c>
    </row>
    <row r="301">
      <c r="A301" s="28" t="s">
        <v>1187</v>
      </c>
      <c r="B301" s="6" t="s">
        <v>1188</v>
      </c>
      <c r="C301" s="6" t="s">
        <v>1095</v>
      </c>
      <c r="D301" s="7" t="s">
        <v>1096</v>
      </c>
      <c r="E301" s="28" t="s">
        <v>1097</v>
      </c>
      <c r="F301" s="5" t="s">
        <v>22</v>
      </c>
      <c r="G301" s="6" t="s">
        <v>78</v>
      </c>
      <c r="H301" s="6" t="s">
        <v>37</v>
      </c>
      <c r="I301" s="6" t="s">
        <v>37</v>
      </c>
      <c r="J301" s="8" t="s">
        <v>984</v>
      </c>
      <c r="K301" s="5" t="s">
        <v>985</v>
      </c>
      <c r="L301" s="7" t="s">
        <v>986</v>
      </c>
      <c r="M301" s="9">
        <v>20990</v>
      </c>
      <c r="N301" s="5" t="s">
        <v>150</v>
      </c>
      <c r="O301" s="32">
        <v>43633.4984591782</v>
      </c>
      <c r="P301" s="33">
        <v>43633.5417486458</v>
      </c>
      <c r="Q301" s="28" t="s">
        <v>37</v>
      </c>
      <c r="R301" s="29" t="s">
        <v>1189</v>
      </c>
      <c r="S301" s="28" t="s">
        <v>332</v>
      </c>
      <c r="T301" s="28" t="s">
        <v>988</v>
      </c>
      <c r="U301" s="5" t="s">
        <v>995</v>
      </c>
      <c r="V301" s="28" t="s">
        <v>461</v>
      </c>
      <c r="W301" s="7" t="s">
        <v>1190</v>
      </c>
      <c r="X301" s="7" t="s">
        <v>37</v>
      </c>
      <c r="Y301" s="5" t="s">
        <v>344</v>
      </c>
      <c r="Z301" s="5" t="s">
        <v>37</v>
      </c>
      <c r="AA301" s="6" t="s">
        <v>37</v>
      </c>
      <c r="AB301" s="6" t="s">
        <v>37</v>
      </c>
      <c r="AC301" s="6" t="s">
        <v>37</v>
      </c>
      <c r="AD301" s="6" t="s">
        <v>37</v>
      </c>
      <c r="AE301" s="6" t="s">
        <v>37</v>
      </c>
    </row>
    <row r="302">
      <c r="A302" s="28" t="s">
        <v>1191</v>
      </c>
      <c r="B302" s="6" t="s">
        <v>1192</v>
      </c>
      <c r="C302" s="6" t="s">
        <v>1095</v>
      </c>
      <c r="D302" s="7" t="s">
        <v>1096</v>
      </c>
      <c r="E302" s="28" t="s">
        <v>1097</v>
      </c>
      <c r="F302" s="5" t="s">
        <v>22</v>
      </c>
      <c r="G302" s="6" t="s">
        <v>78</v>
      </c>
      <c r="H302" s="6" t="s">
        <v>37</v>
      </c>
      <c r="I302" s="6" t="s">
        <v>37</v>
      </c>
      <c r="J302" s="8" t="s">
        <v>984</v>
      </c>
      <c r="K302" s="5" t="s">
        <v>985</v>
      </c>
      <c r="L302" s="7" t="s">
        <v>986</v>
      </c>
      <c r="M302" s="9">
        <v>21000</v>
      </c>
      <c r="N302" s="5" t="s">
        <v>150</v>
      </c>
      <c r="O302" s="32">
        <v>43633.498469294</v>
      </c>
      <c r="P302" s="33">
        <v>43633.5417488426</v>
      </c>
      <c r="Q302" s="28" t="s">
        <v>37</v>
      </c>
      <c r="R302" s="29" t="s">
        <v>1193</v>
      </c>
      <c r="S302" s="28" t="s">
        <v>987</v>
      </c>
      <c r="T302" s="28" t="s">
        <v>988</v>
      </c>
      <c r="U302" s="5" t="s">
        <v>989</v>
      </c>
      <c r="V302" s="28" t="s">
        <v>461</v>
      </c>
      <c r="W302" s="7" t="s">
        <v>1194</v>
      </c>
      <c r="X302" s="7" t="s">
        <v>37</v>
      </c>
      <c r="Y302" s="5" t="s">
        <v>344</v>
      </c>
      <c r="Z302" s="5" t="s">
        <v>37</v>
      </c>
      <c r="AA302" s="6" t="s">
        <v>37</v>
      </c>
      <c r="AB302" s="6" t="s">
        <v>37</v>
      </c>
      <c r="AC302" s="6" t="s">
        <v>37</v>
      </c>
      <c r="AD302" s="6" t="s">
        <v>37</v>
      </c>
      <c r="AE302" s="6" t="s">
        <v>37</v>
      </c>
    </row>
    <row r="303">
      <c r="A303" s="28" t="s">
        <v>1195</v>
      </c>
      <c r="B303" s="6" t="s">
        <v>1196</v>
      </c>
      <c r="C303" s="6" t="s">
        <v>1095</v>
      </c>
      <c r="D303" s="7" t="s">
        <v>1096</v>
      </c>
      <c r="E303" s="28" t="s">
        <v>1097</v>
      </c>
      <c r="F303" s="5" t="s">
        <v>22</v>
      </c>
      <c r="G303" s="6" t="s">
        <v>78</v>
      </c>
      <c r="H303" s="6" t="s">
        <v>37</v>
      </c>
      <c r="I303" s="6" t="s">
        <v>37</v>
      </c>
      <c r="J303" s="8" t="s">
        <v>984</v>
      </c>
      <c r="K303" s="5" t="s">
        <v>985</v>
      </c>
      <c r="L303" s="7" t="s">
        <v>986</v>
      </c>
      <c r="M303" s="9">
        <v>21010</v>
      </c>
      <c r="N303" s="5" t="s">
        <v>150</v>
      </c>
      <c r="O303" s="32">
        <v>43633.4984815625</v>
      </c>
      <c r="P303" s="33">
        <v>43633.5417490394</v>
      </c>
      <c r="Q303" s="28" t="s">
        <v>37</v>
      </c>
      <c r="R303" s="29" t="s">
        <v>1197</v>
      </c>
      <c r="S303" s="28" t="s">
        <v>84</v>
      </c>
      <c r="T303" s="28" t="s">
        <v>988</v>
      </c>
      <c r="U303" s="5" t="s">
        <v>999</v>
      </c>
      <c r="V303" s="28" t="s">
        <v>461</v>
      </c>
      <c r="W303" s="7" t="s">
        <v>1198</v>
      </c>
      <c r="X303" s="7" t="s">
        <v>37</v>
      </c>
      <c r="Y303" s="5" t="s">
        <v>337</v>
      </c>
      <c r="Z303" s="5" t="s">
        <v>37</v>
      </c>
      <c r="AA303" s="6" t="s">
        <v>37</v>
      </c>
      <c r="AB303" s="6" t="s">
        <v>37</v>
      </c>
      <c r="AC303" s="6" t="s">
        <v>37</v>
      </c>
      <c r="AD303" s="6" t="s">
        <v>37</v>
      </c>
      <c r="AE303" s="6" t="s">
        <v>37</v>
      </c>
    </row>
    <row r="304">
      <c r="A304" s="28" t="s">
        <v>1199</v>
      </c>
      <c r="B304" s="6" t="s">
        <v>1200</v>
      </c>
      <c r="C304" s="6" t="s">
        <v>1095</v>
      </c>
      <c r="D304" s="7" t="s">
        <v>1096</v>
      </c>
      <c r="E304" s="28" t="s">
        <v>1097</v>
      </c>
      <c r="F304" s="5" t="s">
        <v>22</v>
      </c>
      <c r="G304" s="6" t="s">
        <v>78</v>
      </c>
      <c r="H304" s="6" t="s">
        <v>37</v>
      </c>
      <c r="I304" s="6" t="s">
        <v>37</v>
      </c>
      <c r="J304" s="8" t="s">
        <v>984</v>
      </c>
      <c r="K304" s="5" t="s">
        <v>985</v>
      </c>
      <c r="L304" s="7" t="s">
        <v>986</v>
      </c>
      <c r="M304" s="9">
        <v>21020</v>
      </c>
      <c r="N304" s="5" t="s">
        <v>150</v>
      </c>
      <c r="O304" s="32">
        <v>43633.4984949421</v>
      </c>
      <c r="P304" s="33">
        <v>43633.5417491898</v>
      </c>
      <c r="Q304" s="28" t="s">
        <v>37</v>
      </c>
      <c r="R304" s="29" t="s">
        <v>1201</v>
      </c>
      <c r="S304" s="28" t="s">
        <v>332</v>
      </c>
      <c r="T304" s="28" t="s">
        <v>988</v>
      </c>
      <c r="U304" s="5" t="s">
        <v>995</v>
      </c>
      <c r="V304" s="28" t="s">
        <v>990</v>
      </c>
      <c r="W304" s="7" t="s">
        <v>1202</v>
      </c>
      <c r="X304" s="7" t="s">
        <v>37</v>
      </c>
      <c r="Y304" s="5" t="s">
        <v>344</v>
      </c>
      <c r="Z304" s="5" t="s">
        <v>37</v>
      </c>
      <c r="AA304" s="6" t="s">
        <v>37</v>
      </c>
      <c r="AB304" s="6" t="s">
        <v>37</v>
      </c>
      <c r="AC304" s="6" t="s">
        <v>37</v>
      </c>
      <c r="AD304" s="6" t="s">
        <v>37</v>
      </c>
      <c r="AE304" s="6" t="s">
        <v>37</v>
      </c>
    </row>
    <row r="305">
      <c r="A305" s="28" t="s">
        <v>1203</v>
      </c>
      <c r="B305" s="6" t="s">
        <v>1204</v>
      </c>
      <c r="C305" s="6" t="s">
        <v>1095</v>
      </c>
      <c r="D305" s="7" t="s">
        <v>1096</v>
      </c>
      <c r="E305" s="28" t="s">
        <v>1097</v>
      </c>
      <c r="F305" s="5" t="s">
        <v>22</v>
      </c>
      <c r="G305" s="6" t="s">
        <v>78</v>
      </c>
      <c r="H305" s="6" t="s">
        <v>37</v>
      </c>
      <c r="I305" s="6" t="s">
        <v>37</v>
      </c>
      <c r="J305" s="8" t="s">
        <v>984</v>
      </c>
      <c r="K305" s="5" t="s">
        <v>985</v>
      </c>
      <c r="L305" s="7" t="s">
        <v>986</v>
      </c>
      <c r="M305" s="9">
        <v>21030</v>
      </c>
      <c r="N305" s="5" t="s">
        <v>150</v>
      </c>
      <c r="O305" s="32">
        <v>43633.498506331</v>
      </c>
      <c r="P305" s="33">
        <v>43633.5417493866</v>
      </c>
      <c r="Q305" s="28" t="s">
        <v>37</v>
      </c>
      <c r="R305" s="29" t="s">
        <v>1205</v>
      </c>
      <c r="S305" s="28" t="s">
        <v>987</v>
      </c>
      <c r="T305" s="28" t="s">
        <v>988</v>
      </c>
      <c r="U305" s="5" t="s">
        <v>989</v>
      </c>
      <c r="V305" s="28" t="s">
        <v>990</v>
      </c>
      <c r="W305" s="7" t="s">
        <v>1206</v>
      </c>
      <c r="X305" s="7" t="s">
        <v>37</v>
      </c>
      <c r="Y305" s="5" t="s">
        <v>337</v>
      </c>
      <c r="Z305" s="5" t="s">
        <v>37</v>
      </c>
      <c r="AA305" s="6" t="s">
        <v>37</v>
      </c>
      <c r="AB305" s="6" t="s">
        <v>37</v>
      </c>
      <c r="AC305" s="6" t="s">
        <v>37</v>
      </c>
      <c r="AD305" s="6" t="s">
        <v>37</v>
      </c>
      <c r="AE305" s="6" t="s">
        <v>37</v>
      </c>
    </row>
    <row r="306">
      <c r="A306" s="28" t="s">
        <v>1207</v>
      </c>
      <c r="B306" s="6" t="s">
        <v>1208</v>
      </c>
      <c r="C306" s="6" t="s">
        <v>1095</v>
      </c>
      <c r="D306" s="7" t="s">
        <v>1096</v>
      </c>
      <c r="E306" s="28" t="s">
        <v>1097</v>
      </c>
      <c r="F306" s="5" t="s">
        <v>688</v>
      </c>
      <c r="G306" s="6" t="s">
        <v>78</v>
      </c>
      <c r="H306" s="6" t="s">
        <v>37</v>
      </c>
      <c r="I306" s="6" t="s">
        <v>37</v>
      </c>
      <c r="J306" s="8" t="s">
        <v>1023</v>
      </c>
      <c r="K306" s="5" t="s">
        <v>1024</v>
      </c>
      <c r="L306" s="7" t="s">
        <v>1025</v>
      </c>
      <c r="M306" s="9">
        <v>21040</v>
      </c>
      <c r="N306" s="5" t="s">
        <v>150</v>
      </c>
      <c r="O306" s="32">
        <v>43633.4985180556</v>
      </c>
      <c r="P306" s="33">
        <v>43633.5417493866</v>
      </c>
      <c r="Q306" s="28" t="s">
        <v>37</v>
      </c>
      <c r="R306" s="29" t="s">
        <v>1209</v>
      </c>
      <c r="S306" s="28" t="s">
        <v>37</v>
      </c>
      <c r="T306" s="28" t="s">
        <v>37</v>
      </c>
      <c r="U306" s="5" t="s">
        <v>37</v>
      </c>
      <c r="V306" s="28" t="s">
        <v>37</v>
      </c>
      <c r="W306" s="7" t="s">
        <v>37</v>
      </c>
      <c r="X306" s="7" t="s">
        <v>37</v>
      </c>
      <c r="Y306" s="5" t="s">
        <v>37</v>
      </c>
      <c r="Z306" s="5" t="s">
        <v>37</v>
      </c>
      <c r="AA306" s="6" t="s">
        <v>37</v>
      </c>
      <c r="AB306" s="6" t="s">
        <v>37</v>
      </c>
      <c r="AC306" s="6" t="s">
        <v>37</v>
      </c>
      <c r="AD306" s="6" t="s">
        <v>37</v>
      </c>
      <c r="AE306" s="6" t="s">
        <v>37</v>
      </c>
    </row>
    <row r="307">
      <c r="A307" s="28" t="s">
        <v>1210</v>
      </c>
      <c r="B307" s="6" t="s">
        <v>1211</v>
      </c>
      <c r="C307" s="6" t="s">
        <v>1095</v>
      </c>
      <c r="D307" s="7" t="s">
        <v>1096</v>
      </c>
      <c r="E307" s="28" t="s">
        <v>1097</v>
      </c>
      <c r="F307" s="5" t="s">
        <v>77</v>
      </c>
      <c r="G307" s="6" t="s">
        <v>78</v>
      </c>
      <c r="H307" s="6" t="s">
        <v>37</v>
      </c>
      <c r="I307" s="6" t="s">
        <v>37</v>
      </c>
      <c r="J307" s="8" t="s">
        <v>80</v>
      </c>
      <c r="K307" s="5" t="s">
        <v>81</v>
      </c>
      <c r="L307" s="7" t="s">
        <v>82</v>
      </c>
      <c r="M307" s="9">
        <v>19200</v>
      </c>
      <c r="N307" s="5" t="s">
        <v>41</v>
      </c>
      <c r="O307" s="32">
        <v>43633.4985182523</v>
      </c>
      <c r="P307" s="33">
        <v>43633.5417495718</v>
      </c>
      <c r="Q307" s="28" t="s">
        <v>37</v>
      </c>
      <c r="R307" s="29" t="s">
        <v>37</v>
      </c>
      <c r="S307" s="28" t="s">
        <v>84</v>
      </c>
      <c r="T307" s="28" t="s">
        <v>85</v>
      </c>
      <c r="U307" s="5" t="s">
        <v>86</v>
      </c>
      <c r="V307" s="28" t="s">
        <v>87</v>
      </c>
      <c r="W307" s="7" t="s">
        <v>37</v>
      </c>
      <c r="X307" s="7" t="s">
        <v>37</v>
      </c>
      <c r="Y307" s="5" t="s">
        <v>37</v>
      </c>
      <c r="Z307" s="5" t="s">
        <v>37</v>
      </c>
      <c r="AA307" s="6" t="s">
        <v>37</v>
      </c>
      <c r="AB307" s="6" t="s">
        <v>37</v>
      </c>
      <c r="AC307" s="6" t="s">
        <v>37</v>
      </c>
      <c r="AD307" s="6" t="s">
        <v>37</v>
      </c>
      <c r="AE307" s="6" t="s">
        <v>37</v>
      </c>
    </row>
    <row r="308">
      <c r="A308" s="28" t="s">
        <v>1212</v>
      </c>
      <c r="B308" s="6" t="s">
        <v>1213</v>
      </c>
      <c r="C308" s="6" t="s">
        <v>1095</v>
      </c>
      <c r="D308" s="7" t="s">
        <v>1096</v>
      </c>
      <c r="E308" s="28" t="s">
        <v>1097</v>
      </c>
      <c r="F308" s="5" t="s">
        <v>77</v>
      </c>
      <c r="G308" s="6" t="s">
        <v>78</v>
      </c>
      <c r="H308" s="6" t="s">
        <v>37</v>
      </c>
      <c r="I308" s="6" t="s">
        <v>37</v>
      </c>
      <c r="J308" s="8" t="s">
        <v>80</v>
      </c>
      <c r="K308" s="5" t="s">
        <v>81</v>
      </c>
      <c r="L308" s="7" t="s">
        <v>82</v>
      </c>
      <c r="M308" s="9">
        <v>18100</v>
      </c>
      <c r="N308" s="5" t="s">
        <v>41</v>
      </c>
      <c r="O308" s="32">
        <v>43633.4985184028</v>
      </c>
      <c r="P308" s="33">
        <v>43633.5417497338</v>
      </c>
      <c r="Q308" s="28" t="s">
        <v>37</v>
      </c>
      <c r="R308" s="29" t="s">
        <v>37</v>
      </c>
      <c r="S308" s="28" t="s">
        <v>84</v>
      </c>
      <c r="T308" s="28" t="s">
        <v>85</v>
      </c>
      <c r="U308" s="5" t="s">
        <v>86</v>
      </c>
      <c r="V308" s="28" t="s">
        <v>87</v>
      </c>
      <c r="W308" s="7" t="s">
        <v>37</v>
      </c>
      <c r="X308" s="7" t="s">
        <v>37</v>
      </c>
      <c r="Y308" s="5" t="s">
        <v>37</v>
      </c>
      <c r="Z308" s="5" t="s">
        <v>37</v>
      </c>
      <c r="AA308" s="6" t="s">
        <v>37</v>
      </c>
      <c r="AB308" s="6" t="s">
        <v>37</v>
      </c>
      <c r="AC308" s="6" t="s">
        <v>37</v>
      </c>
      <c r="AD308" s="6" t="s">
        <v>37</v>
      </c>
      <c r="AE308" s="6" t="s">
        <v>37</v>
      </c>
    </row>
    <row r="309">
      <c r="A309" s="28" t="s">
        <v>1214</v>
      </c>
      <c r="B309" s="6" t="s">
        <v>1215</v>
      </c>
      <c r="C309" s="6" t="s">
        <v>1095</v>
      </c>
      <c r="D309" s="7" t="s">
        <v>1096</v>
      </c>
      <c r="E309" s="28" t="s">
        <v>1097</v>
      </c>
      <c r="F309" s="5" t="s">
        <v>77</v>
      </c>
      <c r="G309" s="6" t="s">
        <v>78</v>
      </c>
      <c r="H309" s="6" t="s">
        <v>37</v>
      </c>
      <c r="I309" s="6" t="s">
        <v>37</v>
      </c>
      <c r="J309" s="8" t="s">
        <v>80</v>
      </c>
      <c r="K309" s="5" t="s">
        <v>81</v>
      </c>
      <c r="L309" s="7" t="s">
        <v>82</v>
      </c>
      <c r="M309" s="9">
        <v>19430</v>
      </c>
      <c r="N309" s="5" t="s">
        <v>150</v>
      </c>
      <c r="O309" s="32">
        <v>43633.4985184028</v>
      </c>
      <c r="P309" s="33">
        <v>43633.5417502662</v>
      </c>
      <c r="Q309" s="28" t="s">
        <v>37</v>
      </c>
      <c r="R309" s="29" t="s">
        <v>1216</v>
      </c>
      <c r="S309" s="28" t="s">
        <v>84</v>
      </c>
      <c r="T309" s="28" t="s">
        <v>85</v>
      </c>
      <c r="U309" s="5" t="s">
        <v>86</v>
      </c>
      <c r="V309" s="28" t="s">
        <v>87</v>
      </c>
      <c r="W309" s="7" t="s">
        <v>37</v>
      </c>
      <c r="X309" s="7" t="s">
        <v>37</v>
      </c>
      <c r="Y309" s="5" t="s">
        <v>37</v>
      </c>
      <c r="Z309" s="5" t="s">
        <v>37</v>
      </c>
      <c r="AA309" s="6" t="s">
        <v>37</v>
      </c>
      <c r="AB309" s="6" t="s">
        <v>37</v>
      </c>
      <c r="AC309" s="6" t="s">
        <v>37</v>
      </c>
      <c r="AD309" s="6" t="s">
        <v>37</v>
      </c>
      <c r="AE309" s="6" t="s">
        <v>37</v>
      </c>
    </row>
    <row r="310">
      <c r="A310" s="28" t="s">
        <v>1217</v>
      </c>
      <c r="B310" s="6" t="s">
        <v>1218</v>
      </c>
      <c r="C310" s="6" t="s">
        <v>1095</v>
      </c>
      <c r="D310" s="7" t="s">
        <v>1096</v>
      </c>
      <c r="E310" s="28" t="s">
        <v>1097</v>
      </c>
      <c r="F310" s="5" t="s">
        <v>77</v>
      </c>
      <c r="G310" s="6" t="s">
        <v>78</v>
      </c>
      <c r="H310" s="6" t="s">
        <v>37</v>
      </c>
      <c r="I310" s="6" t="s">
        <v>37</v>
      </c>
      <c r="J310" s="8" t="s">
        <v>80</v>
      </c>
      <c r="K310" s="5" t="s">
        <v>81</v>
      </c>
      <c r="L310" s="7" t="s">
        <v>82</v>
      </c>
      <c r="M310" s="9">
        <v>20130</v>
      </c>
      <c r="N310" s="5" t="s">
        <v>150</v>
      </c>
      <c r="O310" s="32">
        <v>43633.4985185995</v>
      </c>
      <c r="P310" s="33">
        <v>43633.541750463</v>
      </c>
      <c r="Q310" s="28" t="s">
        <v>37</v>
      </c>
      <c r="R310" s="29" t="s">
        <v>1219</v>
      </c>
      <c r="S310" s="28" t="s">
        <v>84</v>
      </c>
      <c r="T310" s="28" t="s">
        <v>85</v>
      </c>
      <c r="U310" s="5" t="s">
        <v>86</v>
      </c>
      <c r="V310" s="28" t="s">
        <v>87</v>
      </c>
      <c r="W310" s="7" t="s">
        <v>37</v>
      </c>
      <c r="X310" s="7" t="s">
        <v>37</v>
      </c>
      <c r="Y310" s="5" t="s">
        <v>37</v>
      </c>
      <c r="Z310" s="5" t="s">
        <v>37</v>
      </c>
      <c r="AA310" s="6" t="s">
        <v>37</v>
      </c>
      <c r="AB310" s="6" t="s">
        <v>37</v>
      </c>
      <c r="AC310" s="6" t="s">
        <v>37</v>
      </c>
      <c r="AD310" s="6" t="s">
        <v>37</v>
      </c>
      <c r="AE310" s="6" t="s">
        <v>37</v>
      </c>
    </row>
    <row r="311">
      <c r="A311" s="28" t="s">
        <v>1220</v>
      </c>
      <c r="B311" s="6" t="s">
        <v>1221</v>
      </c>
      <c r="C311" s="6" t="s">
        <v>1095</v>
      </c>
      <c r="D311" s="7" t="s">
        <v>1096</v>
      </c>
      <c r="E311" s="28" t="s">
        <v>1097</v>
      </c>
      <c r="F311" s="5" t="s">
        <v>141</v>
      </c>
      <c r="G311" s="6" t="s">
        <v>142</v>
      </c>
      <c r="H311" s="6" t="s">
        <v>37</v>
      </c>
      <c r="I311" s="6" t="s">
        <v>37</v>
      </c>
      <c r="J311" s="8" t="s">
        <v>80</v>
      </c>
      <c r="K311" s="5" t="s">
        <v>81</v>
      </c>
      <c r="L311" s="7" t="s">
        <v>82</v>
      </c>
      <c r="M311" s="9">
        <v>21100</v>
      </c>
      <c r="N311" s="5" t="s">
        <v>55</v>
      </c>
      <c r="O311" s="32">
        <v>43633.4985187847</v>
      </c>
      <c r="P311" s="33">
        <v>43633.541750463</v>
      </c>
      <c r="Q311" s="28" t="s">
        <v>37</v>
      </c>
      <c r="R311" s="29" t="s">
        <v>37</v>
      </c>
      <c r="S311" s="28" t="s">
        <v>84</v>
      </c>
      <c r="T311" s="28" t="s">
        <v>85</v>
      </c>
      <c r="U311" s="5" t="s">
        <v>37</v>
      </c>
      <c r="V311" s="28" t="s">
        <v>37</v>
      </c>
      <c r="W311" s="7" t="s">
        <v>37</v>
      </c>
      <c r="X311" s="7" t="s">
        <v>37</v>
      </c>
      <c r="Y311" s="5" t="s">
        <v>37</v>
      </c>
      <c r="Z311" s="5" t="s">
        <v>37</v>
      </c>
      <c r="AA311" s="6" t="s">
        <v>37</v>
      </c>
      <c r="AB311" s="6" t="s">
        <v>37</v>
      </c>
      <c r="AC311" s="6" t="s">
        <v>37</v>
      </c>
      <c r="AD311" s="6" t="s">
        <v>37</v>
      </c>
      <c r="AE311" s="6" t="s">
        <v>37</v>
      </c>
    </row>
    <row r="312">
      <c r="A312" s="28" t="s">
        <v>1222</v>
      </c>
      <c r="B312" s="6" t="s">
        <v>1223</v>
      </c>
      <c r="C312" s="6" t="s">
        <v>1095</v>
      </c>
      <c r="D312" s="7" t="s">
        <v>1096</v>
      </c>
      <c r="E312" s="28" t="s">
        <v>1097</v>
      </c>
      <c r="F312" s="5" t="s">
        <v>77</v>
      </c>
      <c r="G312" s="6" t="s">
        <v>78</v>
      </c>
      <c r="H312" s="6" t="s">
        <v>37</v>
      </c>
      <c r="I312" s="6" t="s">
        <v>37</v>
      </c>
      <c r="J312" s="8" t="s">
        <v>80</v>
      </c>
      <c r="K312" s="5" t="s">
        <v>81</v>
      </c>
      <c r="L312" s="7" t="s">
        <v>82</v>
      </c>
      <c r="M312" s="9">
        <v>21110</v>
      </c>
      <c r="N312" s="5" t="s">
        <v>55</v>
      </c>
      <c r="O312" s="32">
        <v>43633.4985187847</v>
      </c>
      <c r="P312" s="33">
        <v>43633.5417506597</v>
      </c>
      <c r="Q312" s="28" t="s">
        <v>37</v>
      </c>
      <c r="R312" s="29" t="s">
        <v>37</v>
      </c>
      <c r="S312" s="28" t="s">
        <v>84</v>
      </c>
      <c r="T312" s="28" t="s">
        <v>85</v>
      </c>
      <c r="U312" s="5" t="s">
        <v>86</v>
      </c>
      <c r="V312" s="28" t="s">
        <v>87</v>
      </c>
      <c r="W312" s="7" t="s">
        <v>37</v>
      </c>
      <c r="X312" s="7" t="s">
        <v>37</v>
      </c>
      <c r="Y312" s="5" t="s">
        <v>37</v>
      </c>
      <c r="Z312" s="5" t="s">
        <v>37</v>
      </c>
      <c r="AA312" s="6" t="s">
        <v>37</v>
      </c>
      <c r="AB312" s="6" t="s">
        <v>37</v>
      </c>
      <c r="AC312" s="6" t="s">
        <v>37</v>
      </c>
      <c r="AD312" s="6" t="s">
        <v>37</v>
      </c>
      <c r="AE312" s="6" t="s">
        <v>37</v>
      </c>
    </row>
    <row r="313">
      <c r="A313" s="28" t="s">
        <v>1224</v>
      </c>
      <c r="B313" s="6" t="s">
        <v>1225</v>
      </c>
      <c r="C313" s="6" t="s">
        <v>1095</v>
      </c>
      <c r="D313" s="7" t="s">
        <v>1096</v>
      </c>
      <c r="E313" s="28" t="s">
        <v>1097</v>
      </c>
      <c r="F313" s="5" t="s">
        <v>77</v>
      </c>
      <c r="G313" s="6" t="s">
        <v>78</v>
      </c>
      <c r="H313" s="6" t="s">
        <v>37</v>
      </c>
      <c r="I313" s="6" t="s">
        <v>37</v>
      </c>
      <c r="J313" s="8" t="s">
        <v>80</v>
      </c>
      <c r="K313" s="5" t="s">
        <v>81</v>
      </c>
      <c r="L313" s="7" t="s">
        <v>82</v>
      </c>
      <c r="M313" s="9">
        <v>18120</v>
      </c>
      <c r="N313" s="5" t="s">
        <v>150</v>
      </c>
      <c r="O313" s="32">
        <v>43633.4985189468</v>
      </c>
      <c r="P313" s="33">
        <v>43633.5417508102</v>
      </c>
      <c r="Q313" s="28" t="s">
        <v>37</v>
      </c>
      <c r="R313" s="29" t="s">
        <v>1226</v>
      </c>
      <c r="S313" s="28" t="s">
        <v>84</v>
      </c>
      <c r="T313" s="28" t="s">
        <v>85</v>
      </c>
      <c r="U313" s="5" t="s">
        <v>86</v>
      </c>
      <c r="V313" s="28" t="s">
        <v>87</v>
      </c>
      <c r="W313" s="7" t="s">
        <v>37</v>
      </c>
      <c r="X313" s="7" t="s">
        <v>37</v>
      </c>
      <c r="Y313" s="5" t="s">
        <v>37</v>
      </c>
      <c r="Z313" s="5" t="s">
        <v>37</v>
      </c>
      <c r="AA313" s="6" t="s">
        <v>37</v>
      </c>
      <c r="AB313" s="6" t="s">
        <v>37</v>
      </c>
      <c r="AC313" s="6" t="s">
        <v>37</v>
      </c>
      <c r="AD313" s="6" t="s">
        <v>37</v>
      </c>
      <c r="AE313" s="6" t="s">
        <v>37</v>
      </c>
    </row>
    <row r="314">
      <c r="A314" s="28" t="s">
        <v>1227</v>
      </c>
      <c r="B314" s="6" t="s">
        <v>1228</v>
      </c>
      <c r="C314" s="6" t="s">
        <v>1095</v>
      </c>
      <c r="D314" s="7" t="s">
        <v>1096</v>
      </c>
      <c r="E314" s="28" t="s">
        <v>1097</v>
      </c>
      <c r="F314" s="5" t="s">
        <v>77</v>
      </c>
      <c r="G314" s="6" t="s">
        <v>78</v>
      </c>
      <c r="H314" s="6" t="s">
        <v>37</v>
      </c>
      <c r="I314" s="6" t="s">
        <v>37</v>
      </c>
      <c r="J314" s="8" t="s">
        <v>80</v>
      </c>
      <c r="K314" s="5" t="s">
        <v>81</v>
      </c>
      <c r="L314" s="7" t="s">
        <v>82</v>
      </c>
      <c r="M314" s="9">
        <v>20710</v>
      </c>
      <c r="N314" s="5" t="s">
        <v>150</v>
      </c>
      <c r="O314" s="32">
        <v>43633.4985191319</v>
      </c>
      <c r="P314" s="33">
        <v>43633.5417427083</v>
      </c>
      <c r="Q314" s="28" t="s">
        <v>37</v>
      </c>
      <c r="R314" s="29" t="s">
        <v>1229</v>
      </c>
      <c r="S314" s="28" t="s">
        <v>84</v>
      </c>
      <c r="T314" s="28" t="s">
        <v>85</v>
      </c>
      <c r="U314" s="5" t="s">
        <v>86</v>
      </c>
      <c r="V314" s="28" t="s">
        <v>87</v>
      </c>
      <c r="W314" s="7" t="s">
        <v>37</v>
      </c>
      <c r="X314" s="7" t="s">
        <v>37</v>
      </c>
      <c r="Y314" s="5" t="s">
        <v>37</v>
      </c>
      <c r="Z314" s="5" t="s">
        <v>37</v>
      </c>
      <c r="AA314" s="6" t="s">
        <v>37</v>
      </c>
      <c r="AB314" s="6" t="s">
        <v>37</v>
      </c>
      <c r="AC314" s="6" t="s">
        <v>37</v>
      </c>
      <c r="AD314" s="6" t="s">
        <v>37</v>
      </c>
      <c r="AE314" s="6" t="s">
        <v>37</v>
      </c>
    </row>
    <row r="315">
      <c r="A315" s="28" t="s">
        <v>1230</v>
      </c>
      <c r="B315" s="6" t="s">
        <v>1231</v>
      </c>
      <c r="C315" s="6" t="s">
        <v>1095</v>
      </c>
      <c r="D315" s="7" t="s">
        <v>1096</v>
      </c>
      <c r="E315" s="28" t="s">
        <v>1097</v>
      </c>
      <c r="F315" s="5" t="s">
        <v>103</v>
      </c>
      <c r="G315" s="6" t="s">
        <v>78</v>
      </c>
      <c r="H315" s="6" t="s">
        <v>37</v>
      </c>
      <c r="I315" s="6" t="s">
        <v>37</v>
      </c>
      <c r="J315" s="8" t="s">
        <v>80</v>
      </c>
      <c r="K315" s="5" t="s">
        <v>81</v>
      </c>
      <c r="L315" s="7" t="s">
        <v>82</v>
      </c>
      <c r="M315" s="9">
        <v>21050</v>
      </c>
      <c r="N315" s="5" t="s">
        <v>150</v>
      </c>
      <c r="O315" s="32">
        <v>43633.498519294</v>
      </c>
      <c r="P315" s="33">
        <v>43633.5417429051</v>
      </c>
      <c r="Q315" s="28" t="s">
        <v>37</v>
      </c>
      <c r="R315" s="29" t="s">
        <v>1232</v>
      </c>
      <c r="S315" s="28" t="s">
        <v>84</v>
      </c>
      <c r="T315" s="28" t="s">
        <v>37</v>
      </c>
      <c r="U315" s="5" t="s">
        <v>37</v>
      </c>
      <c r="V315" s="28" t="s">
        <v>37</v>
      </c>
      <c r="W315" s="7" t="s">
        <v>37</v>
      </c>
      <c r="X315" s="7" t="s">
        <v>37</v>
      </c>
      <c r="Y315" s="5" t="s">
        <v>37</v>
      </c>
      <c r="Z315" s="5" t="s">
        <v>37</v>
      </c>
      <c r="AA315" s="6" t="s">
        <v>37</v>
      </c>
      <c r="AB315" s="6" t="s">
        <v>1233</v>
      </c>
      <c r="AC315" s="6" t="s">
        <v>429</v>
      </c>
      <c r="AD315" s="6" t="s">
        <v>37</v>
      </c>
      <c r="AE315" s="6" t="s">
        <v>37</v>
      </c>
    </row>
    <row r="316">
      <c r="A316" s="28" t="s">
        <v>1234</v>
      </c>
      <c r="B316" s="6" t="s">
        <v>1235</v>
      </c>
      <c r="C316" s="6" t="s">
        <v>1095</v>
      </c>
      <c r="D316" s="7" t="s">
        <v>1096</v>
      </c>
      <c r="E316" s="28" t="s">
        <v>1097</v>
      </c>
      <c r="F316" s="5" t="s">
        <v>77</v>
      </c>
      <c r="G316" s="6" t="s">
        <v>78</v>
      </c>
      <c r="H316" s="6" t="s">
        <v>37</v>
      </c>
      <c r="I316" s="6" t="s">
        <v>37</v>
      </c>
      <c r="J316" s="8" t="s">
        <v>80</v>
      </c>
      <c r="K316" s="5" t="s">
        <v>81</v>
      </c>
      <c r="L316" s="7" t="s">
        <v>82</v>
      </c>
      <c r="M316" s="9">
        <v>21090</v>
      </c>
      <c r="N316" s="5" t="s">
        <v>55</v>
      </c>
      <c r="O316" s="32">
        <v>43633.4985194792</v>
      </c>
      <c r="P316" s="33">
        <v>43633.5417430556</v>
      </c>
      <c r="Q316" s="28" t="s">
        <v>37</v>
      </c>
      <c r="R316" s="29" t="s">
        <v>37</v>
      </c>
      <c r="S316" s="28" t="s">
        <v>84</v>
      </c>
      <c r="T316" s="28" t="s">
        <v>85</v>
      </c>
      <c r="U316" s="5" t="s">
        <v>86</v>
      </c>
      <c r="V316" s="28" t="s">
        <v>87</v>
      </c>
      <c r="W316" s="7" t="s">
        <v>37</v>
      </c>
      <c r="X316" s="7" t="s">
        <v>37</v>
      </c>
      <c r="Y316" s="5" t="s">
        <v>37</v>
      </c>
      <c r="Z316" s="5" t="s">
        <v>37</v>
      </c>
      <c r="AA316" s="6" t="s">
        <v>37</v>
      </c>
      <c r="AB316" s="6" t="s">
        <v>37</v>
      </c>
      <c r="AC316" s="6" t="s">
        <v>37</v>
      </c>
      <c r="AD316" s="6" t="s">
        <v>37</v>
      </c>
      <c r="AE316" s="6" t="s">
        <v>37</v>
      </c>
    </row>
    <row r="317">
      <c r="A317" s="28" t="s">
        <v>1236</v>
      </c>
      <c r="B317" s="6" t="s">
        <v>1237</v>
      </c>
      <c r="C317" s="6" t="s">
        <v>1095</v>
      </c>
      <c r="D317" s="7" t="s">
        <v>1096</v>
      </c>
      <c r="E317" s="28" t="s">
        <v>1097</v>
      </c>
      <c r="F317" s="5" t="s">
        <v>77</v>
      </c>
      <c r="G317" s="6" t="s">
        <v>78</v>
      </c>
      <c r="H317" s="6" t="s">
        <v>37</v>
      </c>
      <c r="I317" s="6" t="s">
        <v>37</v>
      </c>
      <c r="J317" s="8" t="s">
        <v>80</v>
      </c>
      <c r="K317" s="5" t="s">
        <v>81</v>
      </c>
      <c r="L317" s="7" t="s">
        <v>82</v>
      </c>
      <c r="M317" s="9">
        <v>20200</v>
      </c>
      <c r="N317" s="5" t="s">
        <v>150</v>
      </c>
      <c r="O317" s="32">
        <v>43633.4985196759</v>
      </c>
      <c r="P317" s="33">
        <v>43633.5417430556</v>
      </c>
      <c r="Q317" s="28" t="s">
        <v>37</v>
      </c>
      <c r="R317" s="29" t="s">
        <v>1238</v>
      </c>
      <c r="S317" s="28" t="s">
        <v>84</v>
      </c>
      <c r="T317" s="28" t="s">
        <v>85</v>
      </c>
      <c r="U317" s="5" t="s">
        <v>86</v>
      </c>
      <c r="V317" s="28" t="s">
        <v>87</v>
      </c>
      <c r="W317" s="7" t="s">
        <v>37</v>
      </c>
      <c r="X317" s="7" t="s">
        <v>37</v>
      </c>
      <c r="Y317" s="5" t="s">
        <v>37</v>
      </c>
      <c r="Z317" s="5" t="s">
        <v>37</v>
      </c>
      <c r="AA317" s="6" t="s">
        <v>37</v>
      </c>
      <c r="AB317" s="6" t="s">
        <v>37</v>
      </c>
      <c r="AC317" s="6" t="s">
        <v>37</v>
      </c>
      <c r="AD317" s="6" t="s">
        <v>37</v>
      </c>
      <c r="AE317" s="6" t="s">
        <v>37</v>
      </c>
    </row>
    <row r="318">
      <c r="A318" s="28" t="s">
        <v>1239</v>
      </c>
      <c r="B318" s="6" t="s">
        <v>1240</v>
      </c>
      <c r="C318" s="6" t="s">
        <v>1095</v>
      </c>
      <c r="D318" s="7" t="s">
        <v>1096</v>
      </c>
      <c r="E318" s="28" t="s">
        <v>1097</v>
      </c>
      <c r="F318" s="5" t="s">
        <v>77</v>
      </c>
      <c r="G318" s="6" t="s">
        <v>78</v>
      </c>
      <c r="H318" s="6" t="s">
        <v>37</v>
      </c>
      <c r="I318" s="6" t="s">
        <v>37</v>
      </c>
      <c r="J318" s="8" t="s">
        <v>91</v>
      </c>
      <c r="K318" s="5" t="s">
        <v>92</v>
      </c>
      <c r="L318" s="7" t="s">
        <v>93</v>
      </c>
      <c r="M318" s="9">
        <v>18680</v>
      </c>
      <c r="N318" s="5" t="s">
        <v>150</v>
      </c>
      <c r="O318" s="32">
        <v>43633.4985196759</v>
      </c>
      <c r="P318" s="33">
        <v>43633.5417432523</v>
      </c>
      <c r="Q318" s="28" t="s">
        <v>37</v>
      </c>
      <c r="R318" s="29" t="s">
        <v>1241</v>
      </c>
      <c r="S318" s="28" t="s">
        <v>84</v>
      </c>
      <c r="T318" s="28" t="s">
        <v>95</v>
      </c>
      <c r="U318" s="5" t="s">
        <v>96</v>
      </c>
      <c r="V318" s="28" t="s">
        <v>97</v>
      </c>
      <c r="W318" s="7" t="s">
        <v>37</v>
      </c>
      <c r="X318" s="7" t="s">
        <v>37</v>
      </c>
      <c r="Y318" s="5" t="s">
        <v>37</v>
      </c>
      <c r="Z318" s="5" t="s">
        <v>37</v>
      </c>
      <c r="AA318" s="6" t="s">
        <v>37</v>
      </c>
      <c r="AB318" s="6" t="s">
        <v>37</v>
      </c>
      <c r="AC318" s="6" t="s">
        <v>37</v>
      </c>
      <c r="AD318" s="6" t="s">
        <v>37</v>
      </c>
      <c r="AE318" s="6" t="s">
        <v>37</v>
      </c>
    </row>
    <row r="319">
      <c r="A319" s="28" t="s">
        <v>1242</v>
      </c>
      <c r="B319" s="6" t="s">
        <v>1243</v>
      </c>
      <c r="C319" s="6" t="s">
        <v>1095</v>
      </c>
      <c r="D319" s="7" t="s">
        <v>1096</v>
      </c>
      <c r="E319" s="28" t="s">
        <v>1097</v>
      </c>
      <c r="F319" s="5" t="s">
        <v>77</v>
      </c>
      <c r="G319" s="6" t="s">
        <v>78</v>
      </c>
      <c r="H319" s="6" t="s">
        <v>37</v>
      </c>
      <c r="I319" s="6" t="s">
        <v>37</v>
      </c>
      <c r="J319" s="8" t="s">
        <v>91</v>
      </c>
      <c r="K319" s="5" t="s">
        <v>92</v>
      </c>
      <c r="L319" s="7" t="s">
        <v>93</v>
      </c>
      <c r="M319" s="9">
        <v>18690</v>
      </c>
      <c r="N319" s="5" t="s">
        <v>150</v>
      </c>
      <c r="O319" s="32">
        <v>43633.4985198727</v>
      </c>
      <c r="P319" s="33">
        <v>43633.5417434028</v>
      </c>
      <c r="Q319" s="28" t="s">
        <v>37</v>
      </c>
      <c r="R319" s="29" t="s">
        <v>1244</v>
      </c>
      <c r="S319" s="28" t="s">
        <v>84</v>
      </c>
      <c r="T319" s="28" t="s">
        <v>95</v>
      </c>
      <c r="U319" s="5" t="s">
        <v>96</v>
      </c>
      <c r="V319" s="28" t="s">
        <v>97</v>
      </c>
      <c r="W319" s="7" t="s">
        <v>37</v>
      </c>
      <c r="X319" s="7" t="s">
        <v>37</v>
      </c>
      <c r="Y319" s="5" t="s">
        <v>37</v>
      </c>
      <c r="Z319" s="5" t="s">
        <v>37</v>
      </c>
      <c r="AA319" s="6" t="s">
        <v>37</v>
      </c>
      <c r="AB319" s="6" t="s">
        <v>37</v>
      </c>
      <c r="AC319" s="6" t="s">
        <v>37</v>
      </c>
      <c r="AD319" s="6" t="s">
        <v>37</v>
      </c>
      <c r="AE319" s="6" t="s">
        <v>37</v>
      </c>
    </row>
    <row r="320">
      <c r="A320" s="28" t="s">
        <v>1245</v>
      </c>
      <c r="B320" s="6" t="s">
        <v>1246</v>
      </c>
      <c r="C320" s="6" t="s">
        <v>1095</v>
      </c>
      <c r="D320" s="7" t="s">
        <v>1096</v>
      </c>
      <c r="E320" s="28" t="s">
        <v>1097</v>
      </c>
      <c r="F320" s="5" t="s">
        <v>77</v>
      </c>
      <c r="G320" s="6" t="s">
        <v>78</v>
      </c>
      <c r="H320" s="6" t="s">
        <v>37</v>
      </c>
      <c r="I320" s="6" t="s">
        <v>37</v>
      </c>
      <c r="J320" s="8" t="s">
        <v>91</v>
      </c>
      <c r="K320" s="5" t="s">
        <v>92</v>
      </c>
      <c r="L320" s="7" t="s">
        <v>93</v>
      </c>
      <c r="M320" s="9">
        <v>22100</v>
      </c>
      <c r="N320" s="5" t="s">
        <v>319</v>
      </c>
      <c r="O320" s="32">
        <v>43633.4985200231</v>
      </c>
      <c r="P320" s="33">
        <v>43633.5417435995</v>
      </c>
      <c r="Q320" s="28" t="s">
        <v>37</v>
      </c>
      <c r="R320" s="29" t="s">
        <v>37</v>
      </c>
      <c r="S320" s="28" t="s">
        <v>84</v>
      </c>
      <c r="T320" s="28" t="s">
        <v>95</v>
      </c>
      <c r="U320" s="5" t="s">
        <v>96</v>
      </c>
      <c r="V320" s="28" t="s">
        <v>97</v>
      </c>
      <c r="W320" s="7" t="s">
        <v>37</v>
      </c>
      <c r="X320" s="7" t="s">
        <v>37</v>
      </c>
      <c r="Y320" s="5" t="s">
        <v>37</v>
      </c>
      <c r="Z320" s="5" t="s">
        <v>37</v>
      </c>
      <c r="AA320" s="6" t="s">
        <v>37</v>
      </c>
      <c r="AB320" s="6" t="s">
        <v>37</v>
      </c>
      <c r="AC320" s="6" t="s">
        <v>37</v>
      </c>
      <c r="AD320" s="6" t="s">
        <v>37</v>
      </c>
      <c r="AE320" s="6" t="s">
        <v>37</v>
      </c>
    </row>
    <row r="321">
      <c r="A321" s="28" t="s">
        <v>1247</v>
      </c>
      <c r="B321" s="6" t="s">
        <v>1248</v>
      </c>
      <c r="C321" s="6" t="s">
        <v>1095</v>
      </c>
      <c r="D321" s="7" t="s">
        <v>1096</v>
      </c>
      <c r="E321" s="28" t="s">
        <v>1097</v>
      </c>
      <c r="F321" s="5" t="s">
        <v>77</v>
      </c>
      <c r="G321" s="6" t="s">
        <v>78</v>
      </c>
      <c r="H321" s="6" t="s">
        <v>37</v>
      </c>
      <c r="I321" s="6" t="s">
        <v>37</v>
      </c>
      <c r="J321" s="8" t="s">
        <v>482</v>
      </c>
      <c r="K321" s="5" t="s">
        <v>483</v>
      </c>
      <c r="L321" s="7" t="s">
        <v>484</v>
      </c>
      <c r="M321" s="9">
        <v>21230</v>
      </c>
      <c r="N321" s="5" t="s">
        <v>150</v>
      </c>
      <c r="O321" s="32">
        <v>43633.4985202199</v>
      </c>
      <c r="P321" s="33">
        <v>43633.5417435995</v>
      </c>
      <c r="Q321" s="28" t="s">
        <v>37</v>
      </c>
      <c r="R321" s="29" t="s">
        <v>1249</v>
      </c>
      <c r="S321" s="28" t="s">
        <v>84</v>
      </c>
      <c r="T321" s="28" t="s">
        <v>485</v>
      </c>
      <c r="U321" s="5" t="s">
        <v>96</v>
      </c>
      <c r="V321" s="28" t="s">
        <v>486</v>
      </c>
      <c r="W321" s="7" t="s">
        <v>37</v>
      </c>
      <c r="X321" s="7" t="s">
        <v>37</v>
      </c>
      <c r="Y321" s="5" t="s">
        <v>37</v>
      </c>
      <c r="Z321" s="5" t="s">
        <v>37</v>
      </c>
      <c r="AA321" s="6" t="s">
        <v>37</v>
      </c>
      <c r="AB321" s="6" t="s">
        <v>37</v>
      </c>
      <c r="AC321" s="6" t="s">
        <v>37</v>
      </c>
      <c r="AD321" s="6" t="s">
        <v>37</v>
      </c>
      <c r="AE321" s="6" t="s">
        <v>37</v>
      </c>
    </row>
    <row r="322">
      <c r="A322" s="28" t="s">
        <v>1250</v>
      </c>
      <c r="B322" s="6" t="s">
        <v>1251</v>
      </c>
      <c r="C322" s="6" t="s">
        <v>1095</v>
      </c>
      <c r="D322" s="7" t="s">
        <v>1096</v>
      </c>
      <c r="E322" s="28" t="s">
        <v>1097</v>
      </c>
      <c r="F322" s="5" t="s">
        <v>77</v>
      </c>
      <c r="G322" s="6" t="s">
        <v>78</v>
      </c>
      <c r="H322" s="6" t="s">
        <v>37</v>
      </c>
      <c r="I322" s="6" t="s">
        <v>37</v>
      </c>
      <c r="J322" s="8" t="s">
        <v>482</v>
      </c>
      <c r="K322" s="5" t="s">
        <v>483</v>
      </c>
      <c r="L322" s="7" t="s">
        <v>484</v>
      </c>
      <c r="M322" s="9">
        <v>21190</v>
      </c>
      <c r="N322" s="5" t="s">
        <v>83</v>
      </c>
      <c r="O322" s="32">
        <v>43633.4985204051</v>
      </c>
      <c r="P322" s="33">
        <v>43633.5417437847</v>
      </c>
      <c r="Q322" s="28" t="s">
        <v>37</v>
      </c>
      <c r="R322" s="29" t="s">
        <v>37</v>
      </c>
      <c r="S322" s="28" t="s">
        <v>84</v>
      </c>
      <c r="T322" s="28" t="s">
        <v>485</v>
      </c>
      <c r="U322" s="5" t="s">
        <v>96</v>
      </c>
      <c r="V322" s="28" t="s">
        <v>486</v>
      </c>
      <c r="W322" s="7" t="s">
        <v>37</v>
      </c>
      <c r="X322" s="7" t="s">
        <v>37</v>
      </c>
      <c r="Y322" s="5" t="s">
        <v>37</v>
      </c>
      <c r="Z322" s="5" t="s">
        <v>37</v>
      </c>
      <c r="AA322" s="6" t="s">
        <v>37</v>
      </c>
      <c r="AB322" s="6" t="s">
        <v>37</v>
      </c>
      <c r="AC322" s="6" t="s">
        <v>37</v>
      </c>
      <c r="AD322" s="6" t="s">
        <v>37</v>
      </c>
      <c r="AE322" s="6" t="s">
        <v>37</v>
      </c>
    </row>
    <row r="323">
      <c r="A323" s="28" t="s">
        <v>1252</v>
      </c>
      <c r="B323" s="6" t="s">
        <v>1253</v>
      </c>
      <c r="C323" s="6" t="s">
        <v>1095</v>
      </c>
      <c r="D323" s="7" t="s">
        <v>1096</v>
      </c>
      <c r="E323" s="28" t="s">
        <v>1097</v>
      </c>
      <c r="F323" s="5" t="s">
        <v>77</v>
      </c>
      <c r="G323" s="6" t="s">
        <v>78</v>
      </c>
      <c r="H323" s="6" t="s">
        <v>37</v>
      </c>
      <c r="I323" s="6" t="s">
        <v>37</v>
      </c>
      <c r="J323" s="8" t="s">
        <v>482</v>
      </c>
      <c r="K323" s="5" t="s">
        <v>483</v>
      </c>
      <c r="L323" s="7" t="s">
        <v>484</v>
      </c>
      <c r="M323" s="9">
        <v>21240</v>
      </c>
      <c r="N323" s="5" t="s">
        <v>150</v>
      </c>
      <c r="O323" s="32">
        <v>43633.4985205671</v>
      </c>
      <c r="P323" s="33">
        <v>43633.5417508102</v>
      </c>
      <c r="Q323" s="28" t="s">
        <v>37</v>
      </c>
      <c r="R323" s="29" t="s">
        <v>1254</v>
      </c>
      <c r="S323" s="28" t="s">
        <v>84</v>
      </c>
      <c r="T323" s="28" t="s">
        <v>485</v>
      </c>
      <c r="U323" s="5" t="s">
        <v>96</v>
      </c>
      <c r="V323" s="28" t="s">
        <v>486</v>
      </c>
      <c r="W323" s="7" t="s">
        <v>37</v>
      </c>
      <c r="X323" s="7" t="s">
        <v>37</v>
      </c>
      <c r="Y323" s="5" t="s">
        <v>37</v>
      </c>
      <c r="Z323" s="5" t="s">
        <v>37</v>
      </c>
      <c r="AA323" s="6" t="s">
        <v>37</v>
      </c>
      <c r="AB323" s="6" t="s">
        <v>37</v>
      </c>
      <c r="AC323" s="6" t="s">
        <v>37</v>
      </c>
      <c r="AD323" s="6" t="s">
        <v>37</v>
      </c>
      <c r="AE323" s="6" t="s">
        <v>37</v>
      </c>
    </row>
    <row r="324">
      <c r="A324" s="28" t="s">
        <v>1255</v>
      </c>
      <c r="B324" s="6" t="s">
        <v>1256</v>
      </c>
      <c r="C324" s="6" t="s">
        <v>1095</v>
      </c>
      <c r="D324" s="7" t="s">
        <v>1096</v>
      </c>
      <c r="E324" s="28" t="s">
        <v>1097</v>
      </c>
      <c r="F324" s="5" t="s">
        <v>77</v>
      </c>
      <c r="G324" s="6" t="s">
        <v>78</v>
      </c>
      <c r="H324" s="6" t="s">
        <v>37</v>
      </c>
      <c r="I324" s="6" t="s">
        <v>37</v>
      </c>
      <c r="J324" s="8" t="s">
        <v>482</v>
      </c>
      <c r="K324" s="5" t="s">
        <v>483</v>
      </c>
      <c r="L324" s="7" t="s">
        <v>484</v>
      </c>
      <c r="M324" s="9">
        <v>21210</v>
      </c>
      <c r="N324" s="5" t="s">
        <v>150</v>
      </c>
      <c r="O324" s="32">
        <v>43633.4985207523</v>
      </c>
      <c r="P324" s="33">
        <v>43633.5417439468</v>
      </c>
      <c r="Q324" s="28" t="s">
        <v>37</v>
      </c>
      <c r="R324" s="29" t="s">
        <v>1257</v>
      </c>
      <c r="S324" s="28" t="s">
        <v>84</v>
      </c>
      <c r="T324" s="28" t="s">
        <v>485</v>
      </c>
      <c r="U324" s="5" t="s">
        <v>96</v>
      </c>
      <c r="V324" s="28" t="s">
        <v>486</v>
      </c>
      <c r="W324" s="7" t="s">
        <v>37</v>
      </c>
      <c r="X324" s="7" t="s">
        <v>37</v>
      </c>
      <c r="Y324" s="5" t="s">
        <v>37</v>
      </c>
      <c r="Z324" s="5" t="s">
        <v>37</v>
      </c>
      <c r="AA324" s="6" t="s">
        <v>37</v>
      </c>
      <c r="AB324" s="6" t="s">
        <v>37</v>
      </c>
      <c r="AC324" s="6" t="s">
        <v>37</v>
      </c>
      <c r="AD324" s="6" t="s">
        <v>37</v>
      </c>
      <c r="AE324" s="6" t="s">
        <v>37</v>
      </c>
    </row>
    <row r="325">
      <c r="A325" s="28" t="s">
        <v>1258</v>
      </c>
      <c r="B325" s="6" t="s">
        <v>1259</v>
      </c>
      <c r="C325" s="6" t="s">
        <v>1095</v>
      </c>
      <c r="D325" s="7" t="s">
        <v>1096</v>
      </c>
      <c r="E325" s="28" t="s">
        <v>1097</v>
      </c>
      <c r="F325" s="5" t="s">
        <v>77</v>
      </c>
      <c r="G325" s="6" t="s">
        <v>78</v>
      </c>
      <c r="H325" s="6" t="s">
        <v>37</v>
      </c>
      <c r="I325" s="6" t="s">
        <v>37</v>
      </c>
      <c r="J325" s="8" t="s">
        <v>482</v>
      </c>
      <c r="K325" s="5" t="s">
        <v>483</v>
      </c>
      <c r="L325" s="7" t="s">
        <v>484</v>
      </c>
      <c r="M325" s="9">
        <v>18940</v>
      </c>
      <c r="N325" s="5" t="s">
        <v>41</v>
      </c>
      <c r="O325" s="32">
        <v>43633.4985207523</v>
      </c>
      <c r="P325" s="33">
        <v>43633.5417439468</v>
      </c>
      <c r="Q325" s="28" t="s">
        <v>37</v>
      </c>
      <c r="R325" s="29" t="s">
        <v>37</v>
      </c>
      <c r="S325" s="28" t="s">
        <v>84</v>
      </c>
      <c r="T325" s="28" t="s">
        <v>485</v>
      </c>
      <c r="U325" s="5" t="s">
        <v>96</v>
      </c>
      <c r="V325" s="28" t="s">
        <v>486</v>
      </c>
      <c r="W325" s="7" t="s">
        <v>37</v>
      </c>
      <c r="X325" s="7" t="s">
        <v>37</v>
      </c>
      <c r="Y325" s="5" t="s">
        <v>37</v>
      </c>
      <c r="Z325" s="5" t="s">
        <v>37</v>
      </c>
      <c r="AA325" s="6" t="s">
        <v>37</v>
      </c>
      <c r="AB325" s="6" t="s">
        <v>37</v>
      </c>
      <c r="AC325" s="6" t="s">
        <v>37</v>
      </c>
      <c r="AD325" s="6" t="s">
        <v>37</v>
      </c>
      <c r="AE325" s="6" t="s">
        <v>37</v>
      </c>
    </row>
    <row r="326">
      <c r="A326" s="28" t="s">
        <v>1260</v>
      </c>
      <c r="B326" s="6" t="s">
        <v>1261</v>
      </c>
      <c r="C326" s="6" t="s">
        <v>1095</v>
      </c>
      <c r="D326" s="7" t="s">
        <v>1096</v>
      </c>
      <c r="E326" s="28" t="s">
        <v>1097</v>
      </c>
      <c r="F326" s="5" t="s">
        <v>77</v>
      </c>
      <c r="G326" s="6" t="s">
        <v>78</v>
      </c>
      <c r="H326" s="6" t="s">
        <v>37</v>
      </c>
      <c r="I326" s="6" t="s">
        <v>37</v>
      </c>
      <c r="J326" s="8" t="s">
        <v>482</v>
      </c>
      <c r="K326" s="5" t="s">
        <v>483</v>
      </c>
      <c r="L326" s="7" t="s">
        <v>484</v>
      </c>
      <c r="M326" s="9">
        <v>19130</v>
      </c>
      <c r="N326" s="5" t="s">
        <v>150</v>
      </c>
      <c r="O326" s="32">
        <v>43633.4985209491</v>
      </c>
      <c r="P326" s="33">
        <v>43633.5417441319</v>
      </c>
      <c r="Q326" s="28" t="s">
        <v>37</v>
      </c>
      <c r="R326" s="29" t="s">
        <v>1262</v>
      </c>
      <c r="S326" s="28" t="s">
        <v>84</v>
      </c>
      <c r="T326" s="28" t="s">
        <v>485</v>
      </c>
      <c r="U326" s="5" t="s">
        <v>96</v>
      </c>
      <c r="V326" s="28" t="s">
        <v>486</v>
      </c>
      <c r="W326" s="7" t="s">
        <v>37</v>
      </c>
      <c r="X326" s="7" t="s">
        <v>37</v>
      </c>
      <c r="Y326" s="5" t="s">
        <v>37</v>
      </c>
      <c r="Z326" s="5" t="s">
        <v>37</v>
      </c>
      <c r="AA326" s="6" t="s">
        <v>37</v>
      </c>
      <c r="AB326" s="6" t="s">
        <v>37</v>
      </c>
      <c r="AC326" s="6" t="s">
        <v>37</v>
      </c>
      <c r="AD326" s="6" t="s">
        <v>37</v>
      </c>
      <c r="AE326" s="6" t="s">
        <v>37</v>
      </c>
    </row>
    <row r="327">
      <c r="A327" s="28" t="s">
        <v>1263</v>
      </c>
      <c r="B327" s="6" t="s">
        <v>1264</v>
      </c>
      <c r="C327" s="6" t="s">
        <v>1095</v>
      </c>
      <c r="D327" s="7" t="s">
        <v>1096</v>
      </c>
      <c r="E327" s="28" t="s">
        <v>1097</v>
      </c>
      <c r="F327" s="5" t="s">
        <v>441</v>
      </c>
      <c r="G327" s="6" t="s">
        <v>78</v>
      </c>
      <c r="H327" s="6" t="s">
        <v>37</v>
      </c>
      <c r="I327" s="6" t="s">
        <v>37</v>
      </c>
      <c r="J327" s="8" t="s">
        <v>1265</v>
      </c>
      <c r="K327" s="5" t="s">
        <v>1266</v>
      </c>
      <c r="L327" s="7" t="s">
        <v>1267</v>
      </c>
      <c r="M327" s="9">
        <v>21250</v>
      </c>
      <c r="N327" s="5" t="s">
        <v>55</v>
      </c>
      <c r="O327" s="32">
        <v>43633.4985210995</v>
      </c>
      <c r="P327" s="33">
        <v>43633.5417443287</v>
      </c>
      <c r="Q327" s="28" t="s">
        <v>37</v>
      </c>
      <c r="R327" s="29" t="s">
        <v>37</v>
      </c>
      <c r="S327" s="28" t="s">
        <v>84</v>
      </c>
      <c r="T327" s="28" t="s">
        <v>351</v>
      </c>
      <c r="U327" s="5" t="s">
        <v>334</v>
      </c>
      <c r="V327" s="28" t="s">
        <v>1268</v>
      </c>
      <c r="W327" s="7" t="s">
        <v>37</v>
      </c>
      <c r="X327" s="7" t="s">
        <v>37</v>
      </c>
      <c r="Y327" s="5" t="s">
        <v>654</v>
      </c>
      <c r="Z327" s="5" t="s">
        <v>37</v>
      </c>
      <c r="AA327" s="6" t="s">
        <v>37</v>
      </c>
      <c r="AB327" s="6" t="s">
        <v>37</v>
      </c>
      <c r="AC327" s="6" t="s">
        <v>37</v>
      </c>
      <c r="AD327" s="6" t="s">
        <v>37</v>
      </c>
      <c r="AE327" s="6" t="s">
        <v>37</v>
      </c>
    </row>
    <row r="328">
      <c r="A328" s="28" t="s">
        <v>1269</v>
      </c>
      <c r="B328" s="6" t="s">
        <v>1270</v>
      </c>
      <c r="C328" s="6" t="s">
        <v>1095</v>
      </c>
      <c r="D328" s="7" t="s">
        <v>1096</v>
      </c>
      <c r="E328" s="28" t="s">
        <v>1097</v>
      </c>
      <c r="F328" s="5" t="s">
        <v>77</v>
      </c>
      <c r="G328" s="6" t="s">
        <v>78</v>
      </c>
      <c r="H328" s="6" t="s">
        <v>37</v>
      </c>
      <c r="I328" s="6" t="s">
        <v>37</v>
      </c>
      <c r="J328" s="8" t="s">
        <v>399</v>
      </c>
      <c r="K328" s="5" t="s">
        <v>400</v>
      </c>
      <c r="L328" s="7" t="s">
        <v>401</v>
      </c>
      <c r="M328" s="9">
        <v>21870</v>
      </c>
      <c r="N328" s="5" t="s">
        <v>319</v>
      </c>
      <c r="O328" s="32">
        <v>43633.4985212963</v>
      </c>
      <c r="P328" s="33">
        <v>43633.5417445255</v>
      </c>
      <c r="Q328" s="28" t="s">
        <v>37</v>
      </c>
      <c r="R328" s="29" t="s">
        <v>37</v>
      </c>
      <c r="S328" s="28" t="s">
        <v>84</v>
      </c>
      <c r="T328" s="28" t="s">
        <v>402</v>
      </c>
      <c r="U328" s="5" t="s">
        <v>96</v>
      </c>
      <c r="V328" s="28" t="s">
        <v>403</v>
      </c>
      <c r="W328" s="7" t="s">
        <v>37</v>
      </c>
      <c r="X328" s="7" t="s">
        <v>37</v>
      </c>
      <c r="Y328" s="5" t="s">
        <v>37</v>
      </c>
      <c r="Z328" s="5" t="s">
        <v>37</v>
      </c>
      <c r="AA328" s="6" t="s">
        <v>37</v>
      </c>
      <c r="AB328" s="6" t="s">
        <v>37</v>
      </c>
      <c r="AC328" s="6" t="s">
        <v>37</v>
      </c>
      <c r="AD328" s="6" t="s">
        <v>37</v>
      </c>
      <c r="AE328" s="6" t="s">
        <v>37</v>
      </c>
    </row>
    <row r="329">
      <c r="A329" s="28" t="s">
        <v>1271</v>
      </c>
      <c r="B329" s="6" t="s">
        <v>1272</v>
      </c>
      <c r="C329" s="6" t="s">
        <v>1088</v>
      </c>
      <c r="D329" s="7" t="s">
        <v>1030</v>
      </c>
      <c r="E329" s="28" t="s">
        <v>1031</v>
      </c>
      <c r="F329" s="5" t="s">
        <v>77</v>
      </c>
      <c r="G329" s="6" t="s">
        <v>78</v>
      </c>
      <c r="H329" s="6" t="s">
        <v>37</v>
      </c>
      <c r="I329" s="6" t="s">
        <v>37</v>
      </c>
      <c r="J329" s="8" t="s">
        <v>1032</v>
      </c>
      <c r="K329" s="5" t="s">
        <v>1033</v>
      </c>
      <c r="L329" s="7" t="s">
        <v>1034</v>
      </c>
      <c r="M329" s="9">
        <v>21270</v>
      </c>
      <c r="N329" s="5" t="s">
        <v>55</v>
      </c>
      <c r="O329" s="32">
        <v>43633.500155706</v>
      </c>
      <c r="P329" s="33">
        <v>43633.5486732292</v>
      </c>
      <c r="Q329" s="28" t="s">
        <v>37</v>
      </c>
      <c r="R329" s="29" t="s">
        <v>37</v>
      </c>
      <c r="S329" s="28" t="s">
        <v>84</v>
      </c>
      <c r="T329" s="28" t="s">
        <v>1035</v>
      </c>
      <c r="U329" s="5" t="s">
        <v>586</v>
      </c>
      <c r="V329" s="28" t="s">
        <v>1036</v>
      </c>
      <c r="W329" s="7" t="s">
        <v>37</v>
      </c>
      <c r="X329" s="7" t="s">
        <v>37</v>
      </c>
      <c r="Y329" s="5" t="s">
        <v>37</v>
      </c>
      <c r="Z329" s="5" t="s">
        <v>37</v>
      </c>
      <c r="AA329" s="6" t="s">
        <v>37</v>
      </c>
      <c r="AB329" s="6" t="s">
        <v>37</v>
      </c>
      <c r="AC329" s="6" t="s">
        <v>37</v>
      </c>
      <c r="AD329" s="6" t="s">
        <v>37</v>
      </c>
      <c r="AE329" s="6" t="s">
        <v>37</v>
      </c>
    </row>
    <row r="330">
      <c r="A330" s="28" t="s">
        <v>1273</v>
      </c>
      <c r="B330" s="6" t="s">
        <v>1274</v>
      </c>
      <c r="C330" s="6" t="s">
        <v>1029</v>
      </c>
      <c r="D330" s="7" t="s">
        <v>1030</v>
      </c>
      <c r="E330" s="28" t="s">
        <v>1031</v>
      </c>
      <c r="F330" s="5" t="s">
        <v>77</v>
      </c>
      <c r="G330" s="6" t="s">
        <v>78</v>
      </c>
      <c r="H330" s="6" t="s">
        <v>37</v>
      </c>
      <c r="I330" s="6" t="s">
        <v>37</v>
      </c>
      <c r="J330" s="8" t="s">
        <v>1032</v>
      </c>
      <c r="K330" s="5" t="s">
        <v>1033</v>
      </c>
      <c r="L330" s="7" t="s">
        <v>1034</v>
      </c>
      <c r="M330" s="9">
        <v>21280</v>
      </c>
      <c r="N330" s="5" t="s">
        <v>319</v>
      </c>
      <c r="O330" s="32">
        <v>43633.5020662037</v>
      </c>
      <c r="P330" s="33">
        <v>43633.5486732292</v>
      </c>
      <c r="Q330" s="28" t="s">
        <v>37</v>
      </c>
      <c r="R330" s="29" t="s">
        <v>37</v>
      </c>
      <c r="S330" s="28" t="s">
        <v>84</v>
      </c>
      <c r="T330" s="28" t="s">
        <v>1035</v>
      </c>
      <c r="U330" s="5" t="s">
        <v>586</v>
      </c>
      <c r="V330" s="28" t="s">
        <v>1036</v>
      </c>
      <c r="W330" s="7" t="s">
        <v>37</v>
      </c>
      <c r="X330" s="7" t="s">
        <v>37</v>
      </c>
      <c r="Y330" s="5" t="s">
        <v>37</v>
      </c>
      <c r="Z330" s="5" t="s">
        <v>37</v>
      </c>
      <c r="AA330" s="6" t="s">
        <v>37</v>
      </c>
      <c r="AB330" s="6" t="s">
        <v>37</v>
      </c>
      <c r="AC330" s="6" t="s">
        <v>37</v>
      </c>
      <c r="AD330" s="6" t="s">
        <v>37</v>
      </c>
      <c r="AE330" s="6" t="s">
        <v>37</v>
      </c>
    </row>
    <row r="331">
      <c r="A331" s="28" t="s">
        <v>1275</v>
      </c>
      <c r="B331" s="6" t="s">
        <v>1276</v>
      </c>
      <c r="C331" s="6" t="s">
        <v>1088</v>
      </c>
      <c r="D331" s="7" t="s">
        <v>1030</v>
      </c>
      <c r="E331" s="28" t="s">
        <v>1031</v>
      </c>
      <c r="F331" s="5" t="s">
        <v>77</v>
      </c>
      <c r="G331" s="6" t="s">
        <v>78</v>
      </c>
      <c r="H331" s="6" t="s">
        <v>37</v>
      </c>
      <c r="I331" s="6" t="s">
        <v>37</v>
      </c>
      <c r="J331" s="8" t="s">
        <v>1032</v>
      </c>
      <c r="K331" s="5" t="s">
        <v>1033</v>
      </c>
      <c r="L331" s="7" t="s">
        <v>1034</v>
      </c>
      <c r="M331" s="9">
        <v>21290</v>
      </c>
      <c r="N331" s="5" t="s">
        <v>319</v>
      </c>
      <c r="O331" s="32">
        <v>43633.5042395486</v>
      </c>
      <c r="P331" s="33">
        <v>43633.5486734143</v>
      </c>
      <c r="Q331" s="28" t="s">
        <v>37</v>
      </c>
      <c r="R331" s="29" t="s">
        <v>37</v>
      </c>
      <c r="S331" s="28" t="s">
        <v>84</v>
      </c>
      <c r="T331" s="28" t="s">
        <v>1035</v>
      </c>
      <c r="U331" s="5" t="s">
        <v>586</v>
      </c>
      <c r="V331" s="28" t="s">
        <v>1036</v>
      </c>
      <c r="W331" s="7" t="s">
        <v>37</v>
      </c>
      <c r="X331" s="7" t="s">
        <v>37</v>
      </c>
      <c r="Y331" s="5" t="s">
        <v>37</v>
      </c>
      <c r="Z331" s="5" t="s">
        <v>37</v>
      </c>
      <c r="AA331" s="6" t="s">
        <v>37</v>
      </c>
      <c r="AB331" s="6" t="s">
        <v>37</v>
      </c>
      <c r="AC331" s="6" t="s">
        <v>37</v>
      </c>
      <c r="AD331" s="6" t="s">
        <v>37</v>
      </c>
      <c r="AE331" s="6" t="s">
        <v>37</v>
      </c>
    </row>
    <row r="332">
      <c r="A332" s="28" t="s">
        <v>459</v>
      </c>
      <c r="B332" s="6" t="s">
        <v>455</v>
      </c>
      <c r="C332" s="6" t="s">
        <v>445</v>
      </c>
      <c r="D332" s="7" t="s">
        <v>446</v>
      </c>
      <c r="E332" s="28" t="s">
        <v>447</v>
      </c>
      <c r="F332" s="5" t="s">
        <v>77</v>
      </c>
      <c r="G332" s="6" t="s">
        <v>78</v>
      </c>
      <c r="H332" s="6" t="s">
        <v>1277</v>
      </c>
      <c r="I332" s="6" t="s">
        <v>37</v>
      </c>
      <c r="J332" s="8" t="s">
        <v>456</v>
      </c>
      <c r="K332" s="5" t="s">
        <v>457</v>
      </c>
      <c r="L332" s="7" t="s">
        <v>458</v>
      </c>
      <c r="M332" s="9">
        <v>18850</v>
      </c>
      <c r="N332" s="5" t="s">
        <v>41</v>
      </c>
      <c r="O332" s="32">
        <v>43633.5062143171</v>
      </c>
      <c r="P332" s="33">
        <v>43633.5136580208</v>
      </c>
      <c r="Q332" s="28" t="s">
        <v>454</v>
      </c>
      <c r="R332" s="29" t="s">
        <v>37</v>
      </c>
      <c r="S332" s="28" t="s">
        <v>84</v>
      </c>
      <c r="T332" s="28" t="s">
        <v>460</v>
      </c>
      <c r="U332" s="5" t="s">
        <v>96</v>
      </c>
      <c r="V332" s="28" t="s">
        <v>461</v>
      </c>
      <c r="W332" s="7" t="s">
        <v>37</v>
      </c>
      <c r="X332" s="7" t="s">
        <v>37</v>
      </c>
      <c r="Y332" s="5" t="s">
        <v>37</v>
      </c>
      <c r="Z332" s="5" t="s">
        <v>37</v>
      </c>
      <c r="AA332" s="6" t="s">
        <v>37</v>
      </c>
      <c r="AB332" s="6" t="s">
        <v>37</v>
      </c>
      <c r="AC332" s="6" t="s">
        <v>37</v>
      </c>
      <c r="AD332" s="6" t="s">
        <v>37</v>
      </c>
      <c r="AE332" s="6" t="s">
        <v>37</v>
      </c>
    </row>
    <row r="333">
      <c r="A333" s="30" t="s">
        <v>1278</v>
      </c>
      <c r="B333" s="6" t="s">
        <v>1279</v>
      </c>
      <c r="C333" s="6" t="s">
        <v>1088</v>
      </c>
      <c r="D333" s="7" t="s">
        <v>1030</v>
      </c>
      <c r="E333" s="28" t="s">
        <v>1031</v>
      </c>
      <c r="F333" s="5" t="s">
        <v>77</v>
      </c>
      <c r="G333" s="6" t="s">
        <v>78</v>
      </c>
      <c r="H333" s="6" t="s">
        <v>37</v>
      </c>
      <c r="I333" s="6" t="s">
        <v>37</v>
      </c>
      <c r="J333" s="8" t="s">
        <v>415</v>
      </c>
      <c r="K333" s="5" t="s">
        <v>416</v>
      </c>
      <c r="L333" s="7" t="s">
        <v>417</v>
      </c>
      <c r="M333" s="9">
        <v>21310</v>
      </c>
      <c r="N333" s="5" t="s">
        <v>94</v>
      </c>
      <c r="O333" s="32">
        <v>43633.5066998495</v>
      </c>
      <c r="Q333" s="28" t="s">
        <v>37</v>
      </c>
      <c r="R333" s="29" t="s">
        <v>37</v>
      </c>
      <c r="S333" s="28" t="s">
        <v>84</v>
      </c>
      <c r="T333" s="28" t="s">
        <v>419</v>
      </c>
      <c r="U333" s="5" t="s">
        <v>420</v>
      </c>
      <c r="V333" s="28" t="s">
        <v>421</v>
      </c>
      <c r="W333" s="7" t="s">
        <v>37</v>
      </c>
      <c r="X333" s="7" t="s">
        <v>37</v>
      </c>
      <c r="Y333" s="5" t="s">
        <v>37</v>
      </c>
      <c r="Z333" s="5" t="s">
        <v>37</v>
      </c>
      <c r="AA333" s="6" t="s">
        <v>37</v>
      </c>
      <c r="AB333" s="6" t="s">
        <v>37</v>
      </c>
      <c r="AC333" s="6" t="s">
        <v>37</v>
      </c>
      <c r="AD333" s="6" t="s">
        <v>37</v>
      </c>
      <c r="AE333" s="6" t="s">
        <v>37</v>
      </c>
    </row>
    <row r="334">
      <c r="A334" s="30" t="s">
        <v>1280</v>
      </c>
      <c r="B334" s="6" t="s">
        <v>1279</v>
      </c>
      <c r="C334" s="6" t="s">
        <v>1088</v>
      </c>
      <c r="D334" s="7" t="s">
        <v>1030</v>
      </c>
      <c r="E334" s="28" t="s">
        <v>1031</v>
      </c>
      <c r="F334" s="5" t="s">
        <v>77</v>
      </c>
      <c r="G334" s="6" t="s">
        <v>78</v>
      </c>
      <c r="H334" s="6" t="s">
        <v>37</v>
      </c>
      <c r="I334" s="6" t="s">
        <v>37</v>
      </c>
      <c r="J334" s="8" t="s">
        <v>415</v>
      </c>
      <c r="K334" s="5" t="s">
        <v>416</v>
      </c>
      <c r="L334" s="7" t="s">
        <v>417</v>
      </c>
      <c r="M334" s="9">
        <v>21320</v>
      </c>
      <c r="N334" s="5" t="s">
        <v>94</v>
      </c>
      <c r="O334" s="32">
        <v>43633.5067193287</v>
      </c>
      <c r="Q334" s="28" t="s">
        <v>37</v>
      </c>
      <c r="R334" s="29" t="s">
        <v>37</v>
      </c>
      <c r="S334" s="28" t="s">
        <v>84</v>
      </c>
      <c r="T334" s="28" t="s">
        <v>419</v>
      </c>
      <c r="U334" s="5" t="s">
        <v>420</v>
      </c>
      <c r="V334" s="28" t="s">
        <v>421</v>
      </c>
      <c r="W334" s="7" t="s">
        <v>37</v>
      </c>
      <c r="X334" s="7" t="s">
        <v>37</v>
      </c>
      <c r="Y334" s="5" t="s">
        <v>37</v>
      </c>
      <c r="Z334" s="5" t="s">
        <v>37</v>
      </c>
      <c r="AA334" s="6" t="s">
        <v>37</v>
      </c>
      <c r="AB334" s="6" t="s">
        <v>37</v>
      </c>
      <c r="AC334" s="6" t="s">
        <v>37</v>
      </c>
      <c r="AD334" s="6" t="s">
        <v>37</v>
      </c>
      <c r="AE334" s="6" t="s">
        <v>37</v>
      </c>
    </row>
    <row r="335">
      <c r="A335" s="28" t="s">
        <v>1281</v>
      </c>
      <c r="B335" s="6" t="s">
        <v>1279</v>
      </c>
      <c r="C335" s="6" t="s">
        <v>1088</v>
      </c>
      <c r="D335" s="7" t="s">
        <v>1030</v>
      </c>
      <c r="E335" s="28" t="s">
        <v>1031</v>
      </c>
      <c r="F335" s="5" t="s">
        <v>77</v>
      </c>
      <c r="G335" s="6" t="s">
        <v>78</v>
      </c>
      <c r="H335" s="6" t="s">
        <v>37</v>
      </c>
      <c r="I335" s="6" t="s">
        <v>37</v>
      </c>
      <c r="J335" s="8" t="s">
        <v>415</v>
      </c>
      <c r="K335" s="5" t="s">
        <v>416</v>
      </c>
      <c r="L335" s="7" t="s">
        <v>417</v>
      </c>
      <c r="M335" s="9">
        <v>21330</v>
      </c>
      <c r="N335" s="5" t="s">
        <v>150</v>
      </c>
      <c r="O335" s="32">
        <v>43633.5068062153</v>
      </c>
      <c r="P335" s="33">
        <v>43633.5486735764</v>
      </c>
      <c r="Q335" s="28" t="s">
        <v>37</v>
      </c>
      <c r="R335" s="29" t="s">
        <v>1282</v>
      </c>
      <c r="S335" s="28" t="s">
        <v>84</v>
      </c>
      <c r="T335" s="28" t="s">
        <v>419</v>
      </c>
      <c r="U335" s="5" t="s">
        <v>420</v>
      </c>
      <c r="V335" s="28" t="s">
        <v>421</v>
      </c>
      <c r="W335" s="7" t="s">
        <v>37</v>
      </c>
      <c r="X335" s="7" t="s">
        <v>37</v>
      </c>
      <c r="Y335" s="5" t="s">
        <v>37</v>
      </c>
      <c r="Z335" s="5" t="s">
        <v>37</v>
      </c>
      <c r="AA335" s="6" t="s">
        <v>37</v>
      </c>
      <c r="AB335" s="6" t="s">
        <v>37</v>
      </c>
      <c r="AC335" s="6" t="s">
        <v>37</v>
      </c>
      <c r="AD335" s="6" t="s">
        <v>37</v>
      </c>
      <c r="AE335" s="6" t="s">
        <v>37</v>
      </c>
    </row>
    <row r="336">
      <c r="A336" s="28" t="s">
        <v>464</v>
      </c>
      <c r="B336" s="6" t="s">
        <v>463</v>
      </c>
      <c r="C336" s="6" t="s">
        <v>445</v>
      </c>
      <c r="D336" s="7" t="s">
        <v>446</v>
      </c>
      <c r="E336" s="28" t="s">
        <v>447</v>
      </c>
      <c r="F336" s="5" t="s">
        <v>77</v>
      </c>
      <c r="G336" s="6" t="s">
        <v>78</v>
      </c>
      <c r="H336" s="6" t="s">
        <v>1283</v>
      </c>
      <c r="I336" s="6" t="s">
        <v>37</v>
      </c>
      <c r="J336" s="8" t="s">
        <v>456</v>
      </c>
      <c r="K336" s="5" t="s">
        <v>457</v>
      </c>
      <c r="L336" s="7" t="s">
        <v>458</v>
      </c>
      <c r="M336" s="9">
        <v>18860</v>
      </c>
      <c r="N336" s="5" t="s">
        <v>83</v>
      </c>
      <c r="O336" s="32">
        <v>43633.5086576389</v>
      </c>
      <c r="P336" s="33">
        <v>43633.5136578356</v>
      </c>
      <c r="Q336" s="28" t="s">
        <v>462</v>
      </c>
      <c r="R336" s="29" t="s">
        <v>37</v>
      </c>
      <c r="S336" s="28" t="s">
        <v>84</v>
      </c>
      <c r="T336" s="28" t="s">
        <v>460</v>
      </c>
      <c r="U336" s="5" t="s">
        <v>96</v>
      </c>
      <c r="V336" s="28" t="s">
        <v>461</v>
      </c>
      <c r="W336" s="7" t="s">
        <v>37</v>
      </c>
      <c r="X336" s="7" t="s">
        <v>37</v>
      </c>
      <c r="Y336" s="5" t="s">
        <v>37</v>
      </c>
      <c r="Z336" s="5" t="s">
        <v>37</v>
      </c>
      <c r="AA336" s="6" t="s">
        <v>37</v>
      </c>
      <c r="AB336" s="6" t="s">
        <v>37</v>
      </c>
      <c r="AC336" s="6" t="s">
        <v>37</v>
      </c>
      <c r="AD336" s="6" t="s">
        <v>37</v>
      </c>
      <c r="AE336" s="6" t="s">
        <v>37</v>
      </c>
    </row>
    <row r="337">
      <c r="A337" s="28" t="s">
        <v>1284</v>
      </c>
      <c r="B337" s="6" t="s">
        <v>1285</v>
      </c>
      <c r="C337" s="6" t="s">
        <v>1088</v>
      </c>
      <c r="D337" s="7" t="s">
        <v>1030</v>
      </c>
      <c r="E337" s="28" t="s">
        <v>1031</v>
      </c>
      <c r="F337" s="5" t="s">
        <v>141</v>
      </c>
      <c r="G337" s="6" t="s">
        <v>142</v>
      </c>
      <c r="H337" s="6" t="s">
        <v>37</v>
      </c>
      <c r="I337" s="6" t="s">
        <v>37</v>
      </c>
      <c r="J337" s="8" t="s">
        <v>784</v>
      </c>
      <c r="K337" s="5" t="s">
        <v>785</v>
      </c>
      <c r="L337" s="7" t="s">
        <v>786</v>
      </c>
      <c r="M337" s="9">
        <v>20730</v>
      </c>
      <c r="N337" s="5" t="s">
        <v>55</v>
      </c>
      <c r="O337" s="32">
        <v>43633.5102205671</v>
      </c>
      <c r="P337" s="33">
        <v>43633.5486735764</v>
      </c>
      <c r="Q337" s="28" t="s">
        <v>37</v>
      </c>
      <c r="R337" s="29" t="s">
        <v>37</v>
      </c>
      <c r="S337" s="28" t="s">
        <v>332</v>
      </c>
      <c r="T337" s="28" t="s">
        <v>351</v>
      </c>
      <c r="U337" s="5" t="s">
        <v>37</v>
      </c>
      <c r="V337" s="28" t="s">
        <v>37</v>
      </c>
      <c r="W337" s="7" t="s">
        <v>37</v>
      </c>
      <c r="X337" s="7" t="s">
        <v>37</v>
      </c>
      <c r="Y337" s="5" t="s">
        <v>37</v>
      </c>
      <c r="Z337" s="5" t="s">
        <v>37</v>
      </c>
      <c r="AA337" s="6" t="s">
        <v>37</v>
      </c>
      <c r="AB337" s="6" t="s">
        <v>37</v>
      </c>
      <c r="AC337" s="6" t="s">
        <v>37</v>
      </c>
      <c r="AD337" s="6" t="s">
        <v>37</v>
      </c>
      <c r="AE337" s="6" t="s">
        <v>37</v>
      </c>
    </row>
    <row r="338">
      <c r="A338" s="28" t="s">
        <v>467</v>
      </c>
      <c r="B338" s="6" t="s">
        <v>466</v>
      </c>
      <c r="C338" s="6" t="s">
        <v>445</v>
      </c>
      <c r="D338" s="7" t="s">
        <v>446</v>
      </c>
      <c r="E338" s="28" t="s">
        <v>447</v>
      </c>
      <c r="F338" s="5" t="s">
        <v>77</v>
      </c>
      <c r="G338" s="6" t="s">
        <v>78</v>
      </c>
      <c r="H338" s="6" t="s">
        <v>1286</v>
      </c>
      <c r="I338" s="6" t="s">
        <v>37</v>
      </c>
      <c r="J338" s="8" t="s">
        <v>456</v>
      </c>
      <c r="K338" s="5" t="s">
        <v>457</v>
      </c>
      <c r="L338" s="7" t="s">
        <v>458</v>
      </c>
      <c r="M338" s="9">
        <v>21340</v>
      </c>
      <c r="N338" s="5" t="s">
        <v>41</v>
      </c>
      <c r="O338" s="32">
        <v>43633.5103996528</v>
      </c>
      <c r="P338" s="33">
        <v>43633.5136580208</v>
      </c>
      <c r="Q338" s="28" t="s">
        <v>465</v>
      </c>
      <c r="R338" s="29" t="s">
        <v>37</v>
      </c>
      <c r="S338" s="28" t="s">
        <v>84</v>
      </c>
      <c r="T338" s="28" t="s">
        <v>460</v>
      </c>
      <c r="U338" s="5" t="s">
        <v>96</v>
      </c>
      <c r="V338" s="28" t="s">
        <v>461</v>
      </c>
      <c r="W338" s="7" t="s">
        <v>37</v>
      </c>
      <c r="X338" s="7" t="s">
        <v>37</v>
      </c>
      <c r="Y338" s="5" t="s">
        <v>37</v>
      </c>
      <c r="Z338" s="5" t="s">
        <v>37</v>
      </c>
      <c r="AA338" s="6" t="s">
        <v>37</v>
      </c>
      <c r="AB338" s="6" t="s">
        <v>37</v>
      </c>
      <c r="AC338" s="6" t="s">
        <v>37</v>
      </c>
      <c r="AD338" s="6" t="s">
        <v>37</v>
      </c>
      <c r="AE338" s="6" t="s">
        <v>37</v>
      </c>
    </row>
    <row r="339">
      <c r="A339" s="28" t="s">
        <v>1287</v>
      </c>
      <c r="B339" s="6" t="s">
        <v>1288</v>
      </c>
      <c r="C339" s="6" t="s">
        <v>667</v>
      </c>
      <c r="D339" s="7" t="s">
        <v>1289</v>
      </c>
      <c r="E339" s="28" t="s">
        <v>1290</v>
      </c>
      <c r="F339" s="5" t="s">
        <v>441</v>
      </c>
      <c r="G339" s="6" t="s">
        <v>78</v>
      </c>
      <c r="H339" s="6" t="s">
        <v>1291</v>
      </c>
      <c r="I339" s="6" t="s">
        <v>37</v>
      </c>
      <c r="J339" s="8" t="s">
        <v>1292</v>
      </c>
      <c r="K339" s="5" t="s">
        <v>1293</v>
      </c>
      <c r="L339" s="7" t="s">
        <v>1294</v>
      </c>
      <c r="M339" s="9">
        <v>21370</v>
      </c>
      <c r="N339" s="5" t="s">
        <v>150</v>
      </c>
      <c r="O339" s="32">
        <v>43633.5127662384</v>
      </c>
      <c r="P339" s="33">
        <v>43633.5620722569</v>
      </c>
      <c r="Q339" s="28" t="s">
        <v>37</v>
      </c>
      <c r="R339" s="29" t="s">
        <v>1295</v>
      </c>
      <c r="S339" s="28" t="s">
        <v>84</v>
      </c>
      <c r="T339" s="28" t="s">
        <v>988</v>
      </c>
      <c r="U339" s="5" t="s">
        <v>999</v>
      </c>
      <c r="V339" s="28" t="s">
        <v>461</v>
      </c>
      <c r="W339" s="7" t="s">
        <v>37</v>
      </c>
      <c r="X339" s="7" t="s">
        <v>37</v>
      </c>
      <c r="Y339" s="5" t="s">
        <v>37</v>
      </c>
      <c r="Z339" s="5" t="s">
        <v>37</v>
      </c>
      <c r="AA339" s="6" t="s">
        <v>37</v>
      </c>
      <c r="AB339" s="6" t="s">
        <v>37</v>
      </c>
      <c r="AC339" s="6" t="s">
        <v>37</v>
      </c>
      <c r="AD339" s="6" t="s">
        <v>37</v>
      </c>
      <c r="AE339" s="6" t="s">
        <v>37</v>
      </c>
    </row>
    <row r="340">
      <c r="A340" s="28" t="s">
        <v>1296</v>
      </c>
      <c r="B340" s="6" t="s">
        <v>1297</v>
      </c>
      <c r="C340" s="6" t="s">
        <v>667</v>
      </c>
      <c r="D340" s="7" t="s">
        <v>1289</v>
      </c>
      <c r="E340" s="28" t="s">
        <v>1290</v>
      </c>
      <c r="F340" s="5" t="s">
        <v>22</v>
      </c>
      <c r="G340" s="6" t="s">
        <v>78</v>
      </c>
      <c r="H340" s="6" t="s">
        <v>1298</v>
      </c>
      <c r="I340" s="6" t="s">
        <v>37</v>
      </c>
      <c r="J340" s="8" t="s">
        <v>1292</v>
      </c>
      <c r="K340" s="5" t="s">
        <v>1293</v>
      </c>
      <c r="L340" s="7" t="s">
        <v>1294</v>
      </c>
      <c r="M340" s="9">
        <v>21410</v>
      </c>
      <c r="N340" s="5" t="s">
        <v>451</v>
      </c>
      <c r="O340" s="32">
        <v>43633.5157878819</v>
      </c>
      <c r="P340" s="33">
        <v>43633.562072419</v>
      </c>
      <c r="Q340" s="28" t="s">
        <v>37</v>
      </c>
      <c r="R340" s="29" t="s">
        <v>37</v>
      </c>
      <c r="S340" s="28" t="s">
        <v>84</v>
      </c>
      <c r="T340" s="28" t="s">
        <v>891</v>
      </c>
      <c r="U340" s="5" t="s">
        <v>1006</v>
      </c>
      <c r="V340" s="28" t="s">
        <v>461</v>
      </c>
      <c r="W340" s="7" t="s">
        <v>1299</v>
      </c>
      <c r="X340" s="7" t="s">
        <v>37</v>
      </c>
      <c r="Y340" s="5" t="s">
        <v>654</v>
      </c>
      <c r="Z340" s="5" t="s">
        <v>37</v>
      </c>
      <c r="AA340" s="6" t="s">
        <v>37</v>
      </c>
      <c r="AB340" s="6" t="s">
        <v>37</v>
      </c>
      <c r="AC340" s="6" t="s">
        <v>37</v>
      </c>
      <c r="AD340" s="6" t="s">
        <v>37</v>
      </c>
      <c r="AE340" s="6" t="s">
        <v>37</v>
      </c>
    </row>
    <row r="341">
      <c r="A341" s="28" t="s">
        <v>1300</v>
      </c>
      <c r="B341" s="6" t="s">
        <v>1301</v>
      </c>
      <c r="C341" s="6" t="s">
        <v>1088</v>
      </c>
      <c r="D341" s="7" t="s">
        <v>1030</v>
      </c>
      <c r="E341" s="28" t="s">
        <v>1031</v>
      </c>
      <c r="F341" s="5" t="s">
        <v>22</v>
      </c>
      <c r="G341" s="6" t="s">
        <v>78</v>
      </c>
      <c r="H341" s="6" t="s">
        <v>37</v>
      </c>
      <c r="I341" s="6" t="s">
        <v>37</v>
      </c>
      <c r="J341" s="8" t="s">
        <v>784</v>
      </c>
      <c r="K341" s="5" t="s">
        <v>785</v>
      </c>
      <c r="L341" s="7" t="s">
        <v>786</v>
      </c>
      <c r="M341" s="9">
        <v>21350</v>
      </c>
      <c r="N341" s="5" t="s">
        <v>451</v>
      </c>
      <c r="O341" s="32">
        <v>43633.515984838</v>
      </c>
      <c r="P341" s="33">
        <v>43633.5486737616</v>
      </c>
      <c r="Q341" s="28" t="s">
        <v>37</v>
      </c>
      <c r="R341" s="29" t="s">
        <v>37</v>
      </c>
      <c r="S341" s="28" t="s">
        <v>332</v>
      </c>
      <c r="T341" s="28" t="s">
        <v>351</v>
      </c>
      <c r="U341" s="5" t="s">
        <v>334</v>
      </c>
      <c r="V341" s="28" t="s">
        <v>452</v>
      </c>
      <c r="W341" s="7" t="s">
        <v>1302</v>
      </c>
      <c r="X341" s="7" t="s">
        <v>37</v>
      </c>
      <c r="Y341" s="5" t="s">
        <v>337</v>
      </c>
      <c r="Z341" s="5" t="s">
        <v>37</v>
      </c>
      <c r="AA341" s="6" t="s">
        <v>37</v>
      </c>
      <c r="AB341" s="6" t="s">
        <v>37</v>
      </c>
      <c r="AC341" s="6" t="s">
        <v>37</v>
      </c>
      <c r="AD341" s="6" t="s">
        <v>37</v>
      </c>
      <c r="AE341" s="6" t="s">
        <v>37</v>
      </c>
    </row>
    <row r="342">
      <c r="A342" s="28" t="s">
        <v>1303</v>
      </c>
      <c r="B342" s="6" t="s">
        <v>1304</v>
      </c>
      <c r="C342" s="6" t="s">
        <v>1088</v>
      </c>
      <c r="D342" s="7" t="s">
        <v>1030</v>
      </c>
      <c r="E342" s="28" t="s">
        <v>1031</v>
      </c>
      <c r="F342" s="5" t="s">
        <v>141</v>
      </c>
      <c r="G342" s="6" t="s">
        <v>142</v>
      </c>
      <c r="H342" s="6" t="s">
        <v>37</v>
      </c>
      <c r="I342" s="6" t="s">
        <v>37</v>
      </c>
      <c r="J342" s="8" t="s">
        <v>258</v>
      </c>
      <c r="K342" s="5" t="s">
        <v>259</v>
      </c>
      <c r="L342" s="7" t="s">
        <v>260</v>
      </c>
      <c r="M342" s="9">
        <v>21420</v>
      </c>
      <c r="N342" s="5" t="s">
        <v>55</v>
      </c>
      <c r="O342" s="32">
        <v>43633.5187035069</v>
      </c>
      <c r="P342" s="33">
        <v>43633.5551055903</v>
      </c>
      <c r="Q342" s="28" t="s">
        <v>37</v>
      </c>
      <c r="R342" s="29" t="s">
        <v>37</v>
      </c>
      <c r="S342" s="28" t="s">
        <v>37</v>
      </c>
      <c r="T342" s="28" t="s">
        <v>37</v>
      </c>
      <c r="U342" s="5" t="s">
        <v>37</v>
      </c>
      <c r="V342" s="28" t="s">
        <v>37</v>
      </c>
      <c r="W342" s="7" t="s">
        <v>37</v>
      </c>
      <c r="X342" s="7" t="s">
        <v>37</v>
      </c>
      <c r="Y342" s="5" t="s">
        <v>37</v>
      </c>
      <c r="Z342" s="5" t="s">
        <v>37</v>
      </c>
      <c r="AA342" s="6" t="s">
        <v>37</v>
      </c>
      <c r="AB342" s="6" t="s">
        <v>37</v>
      </c>
      <c r="AC342" s="6" t="s">
        <v>37</v>
      </c>
      <c r="AD342" s="6" t="s">
        <v>37</v>
      </c>
      <c r="AE342" s="6" t="s">
        <v>37</v>
      </c>
    </row>
    <row r="343">
      <c r="A343" s="28" t="s">
        <v>1305</v>
      </c>
      <c r="B343" s="6" t="s">
        <v>1306</v>
      </c>
      <c r="C343" s="6" t="s">
        <v>667</v>
      </c>
      <c r="D343" s="7" t="s">
        <v>1289</v>
      </c>
      <c r="E343" s="28" t="s">
        <v>1290</v>
      </c>
      <c r="F343" s="5" t="s">
        <v>441</v>
      </c>
      <c r="G343" s="6" t="s">
        <v>78</v>
      </c>
      <c r="H343" s="6" t="s">
        <v>1307</v>
      </c>
      <c r="I343" s="6" t="s">
        <v>37</v>
      </c>
      <c r="J343" s="8" t="s">
        <v>1292</v>
      </c>
      <c r="K343" s="5" t="s">
        <v>1293</v>
      </c>
      <c r="L343" s="7" t="s">
        <v>1294</v>
      </c>
      <c r="M343" s="9">
        <v>21780</v>
      </c>
      <c r="N343" s="5" t="s">
        <v>83</v>
      </c>
      <c r="O343" s="32">
        <v>43633.5187804398</v>
      </c>
      <c r="P343" s="33">
        <v>43633.5620726042</v>
      </c>
      <c r="Q343" s="28" t="s">
        <v>37</v>
      </c>
      <c r="R343" s="29" t="s">
        <v>37</v>
      </c>
      <c r="S343" s="28" t="s">
        <v>84</v>
      </c>
      <c r="T343" s="28" t="s">
        <v>988</v>
      </c>
      <c r="U343" s="5" t="s">
        <v>999</v>
      </c>
      <c r="V343" s="28" t="s">
        <v>461</v>
      </c>
      <c r="W343" s="7" t="s">
        <v>37</v>
      </c>
      <c r="X343" s="7" t="s">
        <v>37</v>
      </c>
      <c r="Y343" s="5" t="s">
        <v>654</v>
      </c>
      <c r="Z343" s="5" t="s">
        <v>37</v>
      </c>
      <c r="AA343" s="6" t="s">
        <v>37</v>
      </c>
      <c r="AB343" s="6" t="s">
        <v>37</v>
      </c>
      <c r="AC343" s="6" t="s">
        <v>37</v>
      </c>
      <c r="AD343" s="6" t="s">
        <v>37</v>
      </c>
      <c r="AE343" s="6" t="s">
        <v>37</v>
      </c>
    </row>
    <row r="344">
      <c r="A344" s="28" t="s">
        <v>1308</v>
      </c>
      <c r="B344" s="6" t="s">
        <v>1309</v>
      </c>
      <c r="C344" s="6" t="s">
        <v>1088</v>
      </c>
      <c r="D344" s="7" t="s">
        <v>1030</v>
      </c>
      <c r="E344" s="28" t="s">
        <v>1031</v>
      </c>
      <c r="F344" s="5" t="s">
        <v>22</v>
      </c>
      <c r="G344" s="6" t="s">
        <v>78</v>
      </c>
      <c r="H344" s="6" t="s">
        <v>37</v>
      </c>
      <c r="I344" s="6" t="s">
        <v>37</v>
      </c>
      <c r="J344" s="8" t="s">
        <v>1310</v>
      </c>
      <c r="K344" s="5" t="s">
        <v>1311</v>
      </c>
      <c r="L344" s="7" t="s">
        <v>1294</v>
      </c>
      <c r="M344" s="9">
        <v>18620</v>
      </c>
      <c r="N344" s="5" t="s">
        <v>150</v>
      </c>
      <c r="O344" s="32">
        <v>43633.5212712153</v>
      </c>
      <c r="P344" s="33">
        <v>43633.5498223032</v>
      </c>
      <c r="Q344" s="28" t="s">
        <v>37</v>
      </c>
      <c r="R344" s="29" t="s">
        <v>1312</v>
      </c>
      <c r="S344" s="28" t="s">
        <v>332</v>
      </c>
      <c r="T344" s="28" t="s">
        <v>351</v>
      </c>
      <c r="U344" s="5" t="s">
        <v>334</v>
      </c>
      <c r="V344" s="28" t="s">
        <v>452</v>
      </c>
      <c r="W344" s="7" t="s">
        <v>1313</v>
      </c>
      <c r="X344" s="7" t="s">
        <v>37</v>
      </c>
      <c r="Y344" s="5" t="s">
        <v>337</v>
      </c>
      <c r="Z344" s="5" t="s">
        <v>37</v>
      </c>
      <c r="AA344" s="6" t="s">
        <v>37</v>
      </c>
      <c r="AB344" s="6" t="s">
        <v>37</v>
      </c>
      <c r="AC344" s="6" t="s">
        <v>37</v>
      </c>
      <c r="AD344" s="6" t="s">
        <v>37</v>
      </c>
      <c r="AE344" s="6" t="s">
        <v>37</v>
      </c>
    </row>
    <row r="345">
      <c r="A345" s="28" t="s">
        <v>1314</v>
      </c>
      <c r="B345" s="6" t="s">
        <v>1315</v>
      </c>
      <c r="C345" s="6" t="s">
        <v>667</v>
      </c>
      <c r="D345" s="7" t="s">
        <v>1289</v>
      </c>
      <c r="E345" s="28" t="s">
        <v>1290</v>
      </c>
      <c r="F345" s="5" t="s">
        <v>441</v>
      </c>
      <c r="G345" s="6" t="s">
        <v>78</v>
      </c>
      <c r="H345" s="6" t="s">
        <v>1316</v>
      </c>
      <c r="I345" s="6" t="s">
        <v>37</v>
      </c>
      <c r="J345" s="8" t="s">
        <v>1317</v>
      </c>
      <c r="K345" s="5" t="s">
        <v>1318</v>
      </c>
      <c r="L345" s="7" t="s">
        <v>1319</v>
      </c>
      <c r="M345" s="9">
        <v>21430</v>
      </c>
      <c r="N345" s="5" t="s">
        <v>150</v>
      </c>
      <c r="O345" s="32">
        <v>43633.5226636921</v>
      </c>
      <c r="P345" s="33">
        <v>43633.5620728009</v>
      </c>
      <c r="Q345" s="28" t="s">
        <v>37</v>
      </c>
      <c r="R345" s="29" t="s">
        <v>1320</v>
      </c>
      <c r="S345" s="28" t="s">
        <v>84</v>
      </c>
      <c r="T345" s="28" t="s">
        <v>891</v>
      </c>
      <c r="U345" s="5" t="s">
        <v>1006</v>
      </c>
      <c r="V345" s="28" t="s">
        <v>461</v>
      </c>
      <c r="W345" s="7" t="s">
        <v>37</v>
      </c>
      <c r="X345" s="7" t="s">
        <v>37</v>
      </c>
      <c r="Y345" s="5" t="s">
        <v>654</v>
      </c>
      <c r="Z345" s="5" t="s">
        <v>37</v>
      </c>
      <c r="AA345" s="6" t="s">
        <v>37</v>
      </c>
      <c r="AB345" s="6" t="s">
        <v>37</v>
      </c>
      <c r="AC345" s="6" t="s">
        <v>37</v>
      </c>
      <c r="AD345" s="6" t="s">
        <v>37</v>
      </c>
      <c r="AE345" s="6" t="s">
        <v>37</v>
      </c>
    </row>
    <row r="346">
      <c r="A346" s="28" t="s">
        <v>1321</v>
      </c>
      <c r="B346" s="6" t="s">
        <v>1322</v>
      </c>
      <c r="C346" s="6" t="s">
        <v>1095</v>
      </c>
      <c r="D346" s="7" t="s">
        <v>1323</v>
      </c>
      <c r="E346" s="28" t="s">
        <v>1324</v>
      </c>
      <c r="F346" s="5" t="s">
        <v>77</v>
      </c>
      <c r="G346" s="6" t="s">
        <v>78</v>
      </c>
      <c r="H346" s="6" t="s">
        <v>37</v>
      </c>
      <c r="I346" s="6" t="s">
        <v>37</v>
      </c>
      <c r="J346" s="8" t="s">
        <v>535</v>
      </c>
      <c r="K346" s="5" t="s">
        <v>536</v>
      </c>
      <c r="L346" s="7" t="s">
        <v>537</v>
      </c>
      <c r="M346" s="9">
        <v>21880</v>
      </c>
      <c r="N346" s="5" t="s">
        <v>319</v>
      </c>
      <c r="O346" s="32">
        <v>43633.5241962616</v>
      </c>
      <c r="P346" s="33">
        <v>43633.5719171644</v>
      </c>
      <c r="Q346" s="28" t="s">
        <v>37</v>
      </c>
      <c r="R346" s="29" t="s">
        <v>37</v>
      </c>
      <c r="S346" s="28" t="s">
        <v>84</v>
      </c>
      <c r="T346" s="28" t="s">
        <v>539</v>
      </c>
      <c r="U346" s="5" t="s">
        <v>174</v>
      </c>
      <c r="V346" s="28" t="s">
        <v>540</v>
      </c>
      <c r="W346" s="7" t="s">
        <v>37</v>
      </c>
      <c r="X346" s="7" t="s">
        <v>37</v>
      </c>
      <c r="Y346" s="5" t="s">
        <v>37</v>
      </c>
      <c r="Z346" s="5" t="s">
        <v>37</v>
      </c>
      <c r="AA346" s="6" t="s">
        <v>37</v>
      </c>
      <c r="AB346" s="6" t="s">
        <v>37</v>
      </c>
      <c r="AC346" s="6" t="s">
        <v>37</v>
      </c>
      <c r="AD346" s="6" t="s">
        <v>37</v>
      </c>
      <c r="AE346" s="6" t="s">
        <v>37</v>
      </c>
    </row>
    <row r="347">
      <c r="A347" s="28" t="s">
        <v>1325</v>
      </c>
      <c r="B347" s="6" t="s">
        <v>1326</v>
      </c>
      <c r="C347" s="6" t="s">
        <v>1327</v>
      </c>
      <c r="D347" s="7" t="s">
        <v>1323</v>
      </c>
      <c r="E347" s="28" t="s">
        <v>1324</v>
      </c>
      <c r="F347" s="5" t="s">
        <v>77</v>
      </c>
      <c r="G347" s="6" t="s">
        <v>78</v>
      </c>
      <c r="H347" s="6" t="s">
        <v>37</v>
      </c>
      <c r="I347" s="6" t="s">
        <v>37</v>
      </c>
      <c r="J347" s="8" t="s">
        <v>91</v>
      </c>
      <c r="K347" s="5" t="s">
        <v>92</v>
      </c>
      <c r="L347" s="7" t="s">
        <v>93</v>
      </c>
      <c r="M347" s="9">
        <v>22410</v>
      </c>
      <c r="N347" s="5" t="s">
        <v>319</v>
      </c>
      <c r="O347" s="32">
        <v>43633.5241964468</v>
      </c>
      <c r="P347" s="33">
        <v>43633.5719173611</v>
      </c>
      <c r="Q347" s="28" t="s">
        <v>37</v>
      </c>
      <c r="R347" s="29" t="s">
        <v>37</v>
      </c>
      <c r="S347" s="28" t="s">
        <v>84</v>
      </c>
      <c r="T347" s="28" t="s">
        <v>95</v>
      </c>
      <c r="U347" s="5" t="s">
        <v>96</v>
      </c>
      <c r="V347" s="28" t="s">
        <v>97</v>
      </c>
      <c r="W347" s="7" t="s">
        <v>37</v>
      </c>
      <c r="X347" s="7" t="s">
        <v>37</v>
      </c>
      <c r="Y347" s="5" t="s">
        <v>37</v>
      </c>
      <c r="Z347" s="5" t="s">
        <v>37</v>
      </c>
      <c r="AA347" s="6" t="s">
        <v>37</v>
      </c>
      <c r="AB347" s="6" t="s">
        <v>37</v>
      </c>
      <c r="AC347" s="6" t="s">
        <v>37</v>
      </c>
      <c r="AD347" s="6" t="s">
        <v>37</v>
      </c>
      <c r="AE347" s="6" t="s">
        <v>37</v>
      </c>
    </row>
    <row r="348">
      <c r="A348" s="28" t="s">
        <v>1328</v>
      </c>
      <c r="B348" s="6" t="s">
        <v>1329</v>
      </c>
      <c r="C348" s="6" t="s">
        <v>1095</v>
      </c>
      <c r="D348" s="7" t="s">
        <v>1323</v>
      </c>
      <c r="E348" s="28" t="s">
        <v>1324</v>
      </c>
      <c r="F348" s="5" t="s">
        <v>77</v>
      </c>
      <c r="G348" s="6" t="s">
        <v>78</v>
      </c>
      <c r="H348" s="6" t="s">
        <v>37</v>
      </c>
      <c r="I348" s="6" t="s">
        <v>37</v>
      </c>
      <c r="J348" s="8" t="s">
        <v>399</v>
      </c>
      <c r="K348" s="5" t="s">
        <v>400</v>
      </c>
      <c r="L348" s="7" t="s">
        <v>401</v>
      </c>
      <c r="M348" s="9">
        <v>18900</v>
      </c>
      <c r="N348" s="5" t="s">
        <v>150</v>
      </c>
      <c r="O348" s="32">
        <v>43633.5241966088</v>
      </c>
      <c r="P348" s="33">
        <v>43633.5719175116</v>
      </c>
      <c r="Q348" s="28" t="s">
        <v>37</v>
      </c>
      <c r="R348" s="29" t="s">
        <v>1330</v>
      </c>
      <c r="S348" s="28" t="s">
        <v>84</v>
      </c>
      <c r="T348" s="28" t="s">
        <v>402</v>
      </c>
      <c r="U348" s="5" t="s">
        <v>96</v>
      </c>
      <c r="V348" s="28" t="s">
        <v>403</v>
      </c>
      <c r="W348" s="7" t="s">
        <v>37</v>
      </c>
      <c r="X348" s="7" t="s">
        <v>37</v>
      </c>
      <c r="Y348" s="5" t="s">
        <v>37</v>
      </c>
      <c r="Z348" s="5" t="s">
        <v>37</v>
      </c>
      <c r="AA348" s="6" t="s">
        <v>37</v>
      </c>
      <c r="AB348" s="6" t="s">
        <v>37</v>
      </c>
      <c r="AC348" s="6" t="s">
        <v>37</v>
      </c>
      <c r="AD348" s="6" t="s">
        <v>37</v>
      </c>
      <c r="AE348" s="6" t="s">
        <v>37</v>
      </c>
    </row>
    <row r="349">
      <c r="A349" s="28" t="s">
        <v>1331</v>
      </c>
      <c r="B349" s="6" t="s">
        <v>1332</v>
      </c>
      <c r="C349" s="6" t="s">
        <v>1095</v>
      </c>
      <c r="D349" s="7" t="s">
        <v>1323</v>
      </c>
      <c r="E349" s="28" t="s">
        <v>1324</v>
      </c>
      <c r="F349" s="5" t="s">
        <v>77</v>
      </c>
      <c r="G349" s="6" t="s">
        <v>78</v>
      </c>
      <c r="H349" s="6" t="s">
        <v>37</v>
      </c>
      <c r="I349" s="6" t="s">
        <v>37</v>
      </c>
      <c r="J349" s="8" t="s">
        <v>535</v>
      </c>
      <c r="K349" s="5" t="s">
        <v>536</v>
      </c>
      <c r="L349" s="7" t="s">
        <v>537</v>
      </c>
      <c r="M349" s="9">
        <v>19640</v>
      </c>
      <c r="N349" s="5" t="s">
        <v>55</v>
      </c>
      <c r="O349" s="32">
        <v>43633.5241969907</v>
      </c>
      <c r="P349" s="33">
        <v>43633.5719115741</v>
      </c>
      <c r="Q349" s="28" t="s">
        <v>37</v>
      </c>
      <c r="R349" s="29" t="s">
        <v>37</v>
      </c>
      <c r="S349" s="28" t="s">
        <v>84</v>
      </c>
      <c r="T349" s="28" t="s">
        <v>539</v>
      </c>
      <c r="U349" s="5" t="s">
        <v>174</v>
      </c>
      <c r="V349" s="28" t="s">
        <v>540</v>
      </c>
      <c r="W349" s="7" t="s">
        <v>37</v>
      </c>
      <c r="X349" s="7" t="s">
        <v>37</v>
      </c>
      <c r="Y349" s="5" t="s">
        <v>37</v>
      </c>
      <c r="Z349" s="5" t="s">
        <v>37</v>
      </c>
      <c r="AA349" s="6" t="s">
        <v>37</v>
      </c>
      <c r="AB349" s="6" t="s">
        <v>37</v>
      </c>
      <c r="AC349" s="6" t="s">
        <v>37</v>
      </c>
      <c r="AD349" s="6" t="s">
        <v>37</v>
      </c>
      <c r="AE349" s="6" t="s">
        <v>37</v>
      </c>
    </row>
    <row r="350">
      <c r="A350" s="28" t="s">
        <v>1333</v>
      </c>
      <c r="B350" s="6" t="s">
        <v>1334</v>
      </c>
      <c r="C350" s="6" t="s">
        <v>1335</v>
      </c>
      <c r="D350" s="7" t="s">
        <v>1323</v>
      </c>
      <c r="E350" s="28" t="s">
        <v>1324</v>
      </c>
      <c r="F350" s="5" t="s">
        <v>22</v>
      </c>
      <c r="G350" s="6" t="s">
        <v>78</v>
      </c>
      <c r="H350" s="6" t="s">
        <v>37</v>
      </c>
      <c r="I350" s="6" t="s">
        <v>37</v>
      </c>
      <c r="J350" s="8" t="s">
        <v>551</v>
      </c>
      <c r="K350" s="5" t="s">
        <v>552</v>
      </c>
      <c r="L350" s="7" t="s">
        <v>553</v>
      </c>
      <c r="M350" s="9">
        <v>21480</v>
      </c>
      <c r="N350" s="5" t="s">
        <v>451</v>
      </c>
      <c r="O350" s="32">
        <v>43633.5241975347</v>
      </c>
      <c r="P350" s="33">
        <v>43633.5719115741</v>
      </c>
      <c r="Q350" s="28" t="s">
        <v>37</v>
      </c>
      <c r="R350" s="29" t="s">
        <v>37</v>
      </c>
      <c r="S350" s="28" t="s">
        <v>332</v>
      </c>
      <c r="T350" s="28" t="s">
        <v>351</v>
      </c>
      <c r="U350" s="5" t="s">
        <v>334</v>
      </c>
      <c r="V350" s="28" t="s">
        <v>452</v>
      </c>
      <c r="W350" s="7" t="s">
        <v>1336</v>
      </c>
      <c r="X350" s="7" t="s">
        <v>37</v>
      </c>
      <c r="Y350" s="5" t="s">
        <v>337</v>
      </c>
      <c r="Z350" s="5" t="s">
        <v>37</v>
      </c>
      <c r="AA350" s="6" t="s">
        <v>37</v>
      </c>
      <c r="AB350" s="6" t="s">
        <v>37</v>
      </c>
      <c r="AC350" s="6" t="s">
        <v>37</v>
      </c>
      <c r="AD350" s="6" t="s">
        <v>37</v>
      </c>
      <c r="AE350" s="6" t="s">
        <v>37</v>
      </c>
    </row>
    <row r="351">
      <c r="A351" s="28" t="s">
        <v>1337</v>
      </c>
      <c r="B351" s="6" t="s">
        <v>1338</v>
      </c>
      <c r="C351" s="6" t="s">
        <v>1095</v>
      </c>
      <c r="D351" s="7" t="s">
        <v>1323</v>
      </c>
      <c r="E351" s="28" t="s">
        <v>1324</v>
      </c>
      <c r="F351" s="5" t="s">
        <v>77</v>
      </c>
      <c r="G351" s="6" t="s">
        <v>78</v>
      </c>
      <c r="H351" s="6" t="s">
        <v>37</v>
      </c>
      <c r="I351" s="6" t="s">
        <v>37</v>
      </c>
      <c r="J351" s="8" t="s">
        <v>144</v>
      </c>
      <c r="K351" s="5" t="s">
        <v>145</v>
      </c>
      <c r="L351" s="7" t="s">
        <v>146</v>
      </c>
      <c r="M351" s="9">
        <v>19340</v>
      </c>
      <c r="N351" s="5" t="s">
        <v>150</v>
      </c>
      <c r="O351" s="32">
        <v>43633.524208912</v>
      </c>
      <c r="P351" s="33">
        <v>43633.5719117708</v>
      </c>
      <c r="Q351" s="28" t="s">
        <v>37</v>
      </c>
      <c r="R351" s="29" t="s">
        <v>1339</v>
      </c>
      <c r="S351" s="28" t="s">
        <v>84</v>
      </c>
      <c r="T351" s="28" t="s">
        <v>152</v>
      </c>
      <c r="U351" s="5" t="s">
        <v>96</v>
      </c>
      <c r="V351" s="28" t="s">
        <v>153</v>
      </c>
      <c r="W351" s="7" t="s">
        <v>37</v>
      </c>
      <c r="X351" s="7" t="s">
        <v>37</v>
      </c>
      <c r="Y351" s="5" t="s">
        <v>37</v>
      </c>
      <c r="Z351" s="5" t="s">
        <v>37</v>
      </c>
      <c r="AA351" s="6" t="s">
        <v>37</v>
      </c>
      <c r="AB351" s="6" t="s">
        <v>37</v>
      </c>
      <c r="AC351" s="6" t="s">
        <v>37</v>
      </c>
      <c r="AD351" s="6" t="s">
        <v>37</v>
      </c>
      <c r="AE351" s="6" t="s">
        <v>37</v>
      </c>
    </row>
    <row r="352">
      <c r="A352" s="28" t="s">
        <v>1340</v>
      </c>
      <c r="B352" s="6" t="s">
        <v>1341</v>
      </c>
      <c r="C352" s="6" t="s">
        <v>1095</v>
      </c>
      <c r="D352" s="7" t="s">
        <v>1323</v>
      </c>
      <c r="E352" s="28" t="s">
        <v>1324</v>
      </c>
      <c r="F352" s="5" t="s">
        <v>77</v>
      </c>
      <c r="G352" s="6" t="s">
        <v>78</v>
      </c>
      <c r="H352" s="6" t="s">
        <v>37</v>
      </c>
      <c r="I352" s="6" t="s">
        <v>37</v>
      </c>
      <c r="J352" s="8" t="s">
        <v>967</v>
      </c>
      <c r="K352" s="5" t="s">
        <v>968</v>
      </c>
      <c r="L352" s="7" t="s">
        <v>969</v>
      </c>
      <c r="M352" s="9">
        <v>22500</v>
      </c>
      <c r="N352" s="5" t="s">
        <v>150</v>
      </c>
      <c r="O352" s="32">
        <v>43633.5242091088</v>
      </c>
      <c r="P352" s="33">
        <v>43633.5719119213</v>
      </c>
      <c r="Q352" s="28" t="s">
        <v>37</v>
      </c>
      <c r="R352" s="29" t="s">
        <v>1342</v>
      </c>
      <c r="S352" s="28" t="s">
        <v>84</v>
      </c>
      <c r="T352" s="28" t="s">
        <v>971</v>
      </c>
      <c r="U352" s="5" t="s">
        <v>972</v>
      </c>
      <c r="V352" s="28" t="s">
        <v>973</v>
      </c>
      <c r="W352" s="7" t="s">
        <v>37</v>
      </c>
      <c r="X352" s="7" t="s">
        <v>37</v>
      </c>
      <c r="Y352" s="5" t="s">
        <v>37</v>
      </c>
      <c r="Z352" s="5" t="s">
        <v>37</v>
      </c>
      <c r="AA352" s="6" t="s">
        <v>37</v>
      </c>
      <c r="AB352" s="6" t="s">
        <v>37</v>
      </c>
      <c r="AC352" s="6" t="s">
        <v>37</v>
      </c>
      <c r="AD352" s="6" t="s">
        <v>37</v>
      </c>
      <c r="AE352" s="6" t="s">
        <v>37</v>
      </c>
    </row>
    <row r="353">
      <c r="A353" s="28" t="s">
        <v>1343</v>
      </c>
      <c r="B353" s="6" t="s">
        <v>1344</v>
      </c>
      <c r="C353" s="6" t="s">
        <v>1095</v>
      </c>
      <c r="D353" s="7" t="s">
        <v>1323</v>
      </c>
      <c r="E353" s="28" t="s">
        <v>1324</v>
      </c>
      <c r="F353" s="5" t="s">
        <v>22</v>
      </c>
      <c r="G353" s="6" t="s">
        <v>78</v>
      </c>
      <c r="H353" s="6" t="s">
        <v>37</v>
      </c>
      <c r="I353" s="6" t="s">
        <v>37</v>
      </c>
      <c r="J353" s="8" t="s">
        <v>571</v>
      </c>
      <c r="K353" s="5" t="s">
        <v>572</v>
      </c>
      <c r="L353" s="7" t="s">
        <v>573</v>
      </c>
      <c r="M353" s="9">
        <v>21560</v>
      </c>
      <c r="N353" s="5" t="s">
        <v>451</v>
      </c>
      <c r="O353" s="32">
        <v>43633.5242092593</v>
      </c>
      <c r="P353" s="33">
        <v>43633.5719121181</v>
      </c>
      <c r="Q353" s="28" t="s">
        <v>37</v>
      </c>
      <c r="R353" s="29" t="s">
        <v>37</v>
      </c>
      <c r="S353" s="28" t="s">
        <v>332</v>
      </c>
      <c r="T353" s="28" t="s">
        <v>351</v>
      </c>
      <c r="U353" s="5" t="s">
        <v>334</v>
      </c>
      <c r="V353" s="28" t="s">
        <v>452</v>
      </c>
      <c r="W353" s="7" t="s">
        <v>1345</v>
      </c>
      <c r="X353" s="7" t="s">
        <v>37</v>
      </c>
      <c r="Y353" s="5" t="s">
        <v>337</v>
      </c>
      <c r="Z353" s="5" t="s">
        <v>37</v>
      </c>
      <c r="AA353" s="6" t="s">
        <v>37</v>
      </c>
      <c r="AB353" s="6" t="s">
        <v>37</v>
      </c>
      <c r="AC353" s="6" t="s">
        <v>37</v>
      </c>
      <c r="AD353" s="6" t="s">
        <v>37</v>
      </c>
      <c r="AE353" s="6" t="s">
        <v>37</v>
      </c>
    </row>
    <row r="354">
      <c r="A354" s="28" t="s">
        <v>1346</v>
      </c>
      <c r="B354" s="6" t="s">
        <v>1347</v>
      </c>
      <c r="C354" s="6" t="s">
        <v>1095</v>
      </c>
      <c r="D354" s="7" t="s">
        <v>1323</v>
      </c>
      <c r="E354" s="28" t="s">
        <v>1324</v>
      </c>
      <c r="F354" s="5" t="s">
        <v>77</v>
      </c>
      <c r="G354" s="6" t="s">
        <v>78</v>
      </c>
      <c r="H354" s="6" t="s">
        <v>37</v>
      </c>
      <c r="I354" s="6" t="s">
        <v>37</v>
      </c>
      <c r="J354" s="8" t="s">
        <v>967</v>
      </c>
      <c r="K354" s="5" t="s">
        <v>968</v>
      </c>
      <c r="L354" s="7" t="s">
        <v>969</v>
      </c>
      <c r="M354" s="9">
        <v>22510</v>
      </c>
      <c r="N354" s="5" t="s">
        <v>55</v>
      </c>
      <c r="O354" s="32">
        <v>43633.5242208333</v>
      </c>
      <c r="P354" s="33">
        <v>43633.5719123032</v>
      </c>
      <c r="Q354" s="28" t="s">
        <v>37</v>
      </c>
      <c r="R354" s="29" t="s">
        <v>37</v>
      </c>
      <c r="S354" s="28" t="s">
        <v>84</v>
      </c>
      <c r="T354" s="28" t="s">
        <v>971</v>
      </c>
      <c r="U354" s="5" t="s">
        <v>972</v>
      </c>
      <c r="V354" s="28" t="s">
        <v>973</v>
      </c>
      <c r="W354" s="7" t="s">
        <v>37</v>
      </c>
      <c r="X354" s="7" t="s">
        <v>37</v>
      </c>
      <c r="Y354" s="5" t="s">
        <v>37</v>
      </c>
      <c r="Z354" s="5" t="s">
        <v>37</v>
      </c>
      <c r="AA354" s="6" t="s">
        <v>37</v>
      </c>
      <c r="AB354" s="6" t="s">
        <v>37</v>
      </c>
      <c r="AC354" s="6" t="s">
        <v>37</v>
      </c>
      <c r="AD354" s="6" t="s">
        <v>37</v>
      </c>
      <c r="AE354" s="6" t="s">
        <v>37</v>
      </c>
    </row>
    <row r="355">
      <c r="A355" s="28" t="s">
        <v>1348</v>
      </c>
      <c r="B355" s="6" t="s">
        <v>1349</v>
      </c>
      <c r="C355" s="6" t="s">
        <v>1095</v>
      </c>
      <c r="D355" s="7" t="s">
        <v>1323</v>
      </c>
      <c r="E355" s="28" t="s">
        <v>1324</v>
      </c>
      <c r="F355" s="5" t="s">
        <v>77</v>
      </c>
      <c r="G355" s="6" t="s">
        <v>78</v>
      </c>
      <c r="H355" s="6" t="s">
        <v>37</v>
      </c>
      <c r="I355" s="6" t="s">
        <v>37</v>
      </c>
      <c r="J355" s="8" t="s">
        <v>967</v>
      </c>
      <c r="K355" s="5" t="s">
        <v>968</v>
      </c>
      <c r="L355" s="7" t="s">
        <v>969</v>
      </c>
      <c r="M355" s="9">
        <v>22520</v>
      </c>
      <c r="N355" s="5" t="s">
        <v>150</v>
      </c>
      <c r="O355" s="32">
        <v>43633.5242211806</v>
      </c>
      <c r="P355" s="33">
        <v>43633.5719124653</v>
      </c>
      <c r="Q355" s="28" t="s">
        <v>37</v>
      </c>
      <c r="R355" s="29" t="s">
        <v>1350</v>
      </c>
      <c r="S355" s="28" t="s">
        <v>84</v>
      </c>
      <c r="T355" s="28" t="s">
        <v>971</v>
      </c>
      <c r="U355" s="5" t="s">
        <v>972</v>
      </c>
      <c r="V355" s="28" t="s">
        <v>973</v>
      </c>
      <c r="W355" s="7" t="s">
        <v>37</v>
      </c>
      <c r="X355" s="7" t="s">
        <v>37</v>
      </c>
      <c r="Y355" s="5" t="s">
        <v>37</v>
      </c>
      <c r="Z355" s="5" t="s">
        <v>37</v>
      </c>
      <c r="AA355" s="6" t="s">
        <v>37</v>
      </c>
      <c r="AB355" s="6" t="s">
        <v>37</v>
      </c>
      <c r="AC355" s="6" t="s">
        <v>37</v>
      </c>
      <c r="AD355" s="6" t="s">
        <v>37</v>
      </c>
      <c r="AE355" s="6" t="s">
        <v>37</v>
      </c>
    </row>
    <row r="356">
      <c r="A356" s="28" t="s">
        <v>1351</v>
      </c>
      <c r="B356" s="6" t="s">
        <v>1352</v>
      </c>
      <c r="C356" s="6" t="s">
        <v>1095</v>
      </c>
      <c r="D356" s="7" t="s">
        <v>1323</v>
      </c>
      <c r="E356" s="28" t="s">
        <v>1324</v>
      </c>
      <c r="F356" s="5" t="s">
        <v>141</v>
      </c>
      <c r="G356" s="6" t="s">
        <v>406</v>
      </c>
      <c r="H356" s="6" t="s">
        <v>37</v>
      </c>
      <c r="I356" s="6" t="s">
        <v>37</v>
      </c>
      <c r="J356" s="8" t="s">
        <v>425</v>
      </c>
      <c r="K356" s="5" t="s">
        <v>426</v>
      </c>
      <c r="L356" s="7" t="s">
        <v>427</v>
      </c>
      <c r="M356" s="9">
        <v>22440</v>
      </c>
      <c r="N356" s="5" t="s">
        <v>55</v>
      </c>
      <c r="O356" s="32">
        <v>43633.5242215278</v>
      </c>
      <c r="P356" s="33">
        <v>43633.5719124653</v>
      </c>
      <c r="Q356" s="28" t="s">
        <v>37</v>
      </c>
      <c r="R356" s="29" t="s">
        <v>37</v>
      </c>
      <c r="S356" s="28" t="s">
        <v>332</v>
      </c>
      <c r="T356" s="28" t="s">
        <v>351</v>
      </c>
      <c r="U356" s="5" t="s">
        <v>37</v>
      </c>
      <c r="V356" s="28" t="s">
        <v>37</v>
      </c>
      <c r="W356" s="7" t="s">
        <v>37</v>
      </c>
      <c r="X356" s="7" t="s">
        <v>37</v>
      </c>
      <c r="Y356" s="5" t="s">
        <v>37</v>
      </c>
      <c r="Z356" s="5" t="s">
        <v>37</v>
      </c>
      <c r="AA356" s="6" t="s">
        <v>37</v>
      </c>
      <c r="AB356" s="6" t="s">
        <v>37</v>
      </c>
      <c r="AC356" s="6" t="s">
        <v>37</v>
      </c>
      <c r="AD356" s="6" t="s">
        <v>37</v>
      </c>
      <c r="AE356" s="6" t="s">
        <v>37</v>
      </c>
    </row>
    <row r="357">
      <c r="A357" s="28" t="s">
        <v>1353</v>
      </c>
      <c r="B357" s="6" t="s">
        <v>1354</v>
      </c>
      <c r="C357" s="6" t="s">
        <v>1095</v>
      </c>
      <c r="D357" s="7" t="s">
        <v>1323</v>
      </c>
      <c r="E357" s="28" t="s">
        <v>1324</v>
      </c>
      <c r="F357" s="5" t="s">
        <v>22</v>
      </c>
      <c r="G357" s="6" t="s">
        <v>78</v>
      </c>
      <c r="H357" s="6" t="s">
        <v>37</v>
      </c>
      <c r="I357" s="6" t="s">
        <v>37</v>
      </c>
      <c r="J357" s="8" t="s">
        <v>425</v>
      </c>
      <c r="K357" s="5" t="s">
        <v>426</v>
      </c>
      <c r="L357" s="7" t="s">
        <v>427</v>
      </c>
      <c r="M357" s="9">
        <v>22450</v>
      </c>
      <c r="N357" s="5" t="s">
        <v>451</v>
      </c>
      <c r="O357" s="32">
        <v>43633.5242219097</v>
      </c>
      <c r="P357" s="33">
        <v>43633.5719126505</v>
      </c>
      <c r="Q357" s="28" t="s">
        <v>37</v>
      </c>
      <c r="R357" s="29" t="s">
        <v>37</v>
      </c>
      <c r="S357" s="28" t="s">
        <v>332</v>
      </c>
      <c r="T357" s="28" t="s">
        <v>351</v>
      </c>
      <c r="U357" s="5" t="s">
        <v>334</v>
      </c>
      <c r="V357" s="28" t="s">
        <v>452</v>
      </c>
      <c r="W357" s="7" t="s">
        <v>1355</v>
      </c>
      <c r="X357" s="7" t="s">
        <v>37</v>
      </c>
      <c r="Y357" s="5" t="s">
        <v>337</v>
      </c>
      <c r="Z357" s="5" t="s">
        <v>37</v>
      </c>
      <c r="AA357" s="6" t="s">
        <v>37</v>
      </c>
      <c r="AB357" s="6" t="s">
        <v>37</v>
      </c>
      <c r="AC357" s="6" t="s">
        <v>37</v>
      </c>
      <c r="AD357" s="6" t="s">
        <v>37</v>
      </c>
      <c r="AE357" s="6" t="s">
        <v>37</v>
      </c>
    </row>
    <row r="358">
      <c r="A358" s="28" t="s">
        <v>1356</v>
      </c>
      <c r="B358" s="6" t="s">
        <v>1357</v>
      </c>
      <c r="C358" s="6" t="s">
        <v>1095</v>
      </c>
      <c r="D358" s="7" t="s">
        <v>1323</v>
      </c>
      <c r="E358" s="28" t="s">
        <v>1324</v>
      </c>
      <c r="F358" s="5" t="s">
        <v>22</v>
      </c>
      <c r="G358" s="6" t="s">
        <v>406</v>
      </c>
      <c r="H358" s="6" t="s">
        <v>37</v>
      </c>
      <c r="I358" s="6" t="s">
        <v>37</v>
      </c>
      <c r="J358" s="8" t="s">
        <v>571</v>
      </c>
      <c r="K358" s="5" t="s">
        <v>572</v>
      </c>
      <c r="L358" s="7" t="s">
        <v>573</v>
      </c>
      <c r="M358" s="9">
        <v>21570</v>
      </c>
      <c r="N358" s="5" t="s">
        <v>150</v>
      </c>
      <c r="O358" s="32">
        <v>43633.524233831</v>
      </c>
      <c r="P358" s="33">
        <v>43644.3318989236</v>
      </c>
      <c r="Q358" s="28" t="s">
        <v>37</v>
      </c>
      <c r="R358" s="29" t="s">
        <v>1358</v>
      </c>
      <c r="S358" s="28" t="s">
        <v>332</v>
      </c>
      <c r="T358" s="28" t="s">
        <v>351</v>
      </c>
      <c r="U358" s="5" t="s">
        <v>334</v>
      </c>
      <c r="V358" s="28" t="s">
        <v>452</v>
      </c>
      <c r="W358" s="7" t="s">
        <v>1359</v>
      </c>
      <c r="X358" s="7" t="s">
        <v>37</v>
      </c>
      <c r="Y358" s="5" t="s">
        <v>337</v>
      </c>
      <c r="Z358" s="5" t="s">
        <v>37</v>
      </c>
      <c r="AA358" s="6" t="s">
        <v>37</v>
      </c>
      <c r="AB358" s="6" t="s">
        <v>37</v>
      </c>
      <c r="AC358" s="6" t="s">
        <v>37</v>
      </c>
      <c r="AD358" s="6" t="s">
        <v>37</v>
      </c>
      <c r="AE358" s="6" t="s">
        <v>37</v>
      </c>
    </row>
    <row r="359">
      <c r="A359" s="30" t="s">
        <v>1360</v>
      </c>
      <c r="B359" s="6" t="s">
        <v>1361</v>
      </c>
      <c r="C359" s="6" t="s">
        <v>1095</v>
      </c>
      <c r="D359" s="7" t="s">
        <v>1323</v>
      </c>
      <c r="E359" s="28" t="s">
        <v>1324</v>
      </c>
      <c r="F359" s="5" t="s">
        <v>141</v>
      </c>
      <c r="G359" s="6" t="s">
        <v>78</v>
      </c>
      <c r="H359" s="6" t="s">
        <v>37</v>
      </c>
      <c r="I359" s="6" t="s">
        <v>37</v>
      </c>
      <c r="J359" s="8" t="s">
        <v>571</v>
      </c>
      <c r="K359" s="5" t="s">
        <v>572</v>
      </c>
      <c r="L359" s="7" t="s">
        <v>573</v>
      </c>
      <c r="M359" s="9">
        <v>21580</v>
      </c>
      <c r="N359" s="5" t="s">
        <v>94</v>
      </c>
      <c r="O359" s="32">
        <v>43633.5242455671</v>
      </c>
      <c r="Q359" s="28" t="s">
        <v>37</v>
      </c>
      <c r="R359" s="29" t="s">
        <v>37</v>
      </c>
      <c r="S359" s="28" t="s">
        <v>332</v>
      </c>
      <c r="T359" s="28" t="s">
        <v>351</v>
      </c>
      <c r="U359" s="5" t="s">
        <v>37</v>
      </c>
      <c r="V359" s="28" t="s">
        <v>37</v>
      </c>
      <c r="W359" s="7" t="s">
        <v>37</v>
      </c>
      <c r="X359" s="7" t="s">
        <v>37</v>
      </c>
      <c r="Y359" s="5" t="s">
        <v>37</v>
      </c>
      <c r="Z359" s="5" t="s">
        <v>37</v>
      </c>
      <c r="AA359" s="6" t="s">
        <v>37</v>
      </c>
      <c r="AB359" s="6" t="s">
        <v>37</v>
      </c>
      <c r="AC359" s="6" t="s">
        <v>37</v>
      </c>
      <c r="AD359" s="6" t="s">
        <v>37</v>
      </c>
      <c r="AE359" s="6" t="s">
        <v>37</v>
      </c>
    </row>
    <row r="360">
      <c r="A360" s="28" t="s">
        <v>1362</v>
      </c>
      <c r="B360" s="6" t="s">
        <v>1363</v>
      </c>
      <c r="C360" s="6" t="s">
        <v>1095</v>
      </c>
      <c r="D360" s="7" t="s">
        <v>1323</v>
      </c>
      <c r="E360" s="28" t="s">
        <v>1324</v>
      </c>
      <c r="F360" s="5" t="s">
        <v>22</v>
      </c>
      <c r="G360" s="6" t="s">
        <v>78</v>
      </c>
      <c r="H360" s="6" t="s">
        <v>37</v>
      </c>
      <c r="I360" s="6" t="s">
        <v>37</v>
      </c>
      <c r="J360" s="8" t="s">
        <v>571</v>
      </c>
      <c r="K360" s="5" t="s">
        <v>572</v>
      </c>
      <c r="L360" s="7" t="s">
        <v>573</v>
      </c>
      <c r="M360" s="9">
        <v>21620</v>
      </c>
      <c r="N360" s="5" t="s">
        <v>451</v>
      </c>
      <c r="O360" s="32">
        <v>43633.5242457523</v>
      </c>
      <c r="P360" s="33">
        <v>43633.5719128472</v>
      </c>
      <c r="Q360" s="28" t="s">
        <v>37</v>
      </c>
      <c r="R360" s="29" t="s">
        <v>37</v>
      </c>
      <c r="S360" s="28" t="s">
        <v>332</v>
      </c>
      <c r="T360" s="28" t="s">
        <v>351</v>
      </c>
      <c r="U360" s="5" t="s">
        <v>334</v>
      </c>
      <c r="V360" s="28" t="s">
        <v>452</v>
      </c>
      <c r="W360" s="7" t="s">
        <v>1364</v>
      </c>
      <c r="X360" s="7" t="s">
        <v>37</v>
      </c>
      <c r="Y360" s="5" t="s">
        <v>337</v>
      </c>
      <c r="Z360" s="5" t="s">
        <v>37</v>
      </c>
      <c r="AA360" s="6" t="s">
        <v>37</v>
      </c>
      <c r="AB360" s="6" t="s">
        <v>37</v>
      </c>
      <c r="AC360" s="6" t="s">
        <v>37</v>
      </c>
      <c r="AD360" s="6" t="s">
        <v>37</v>
      </c>
      <c r="AE360" s="6" t="s">
        <v>37</v>
      </c>
    </row>
    <row r="361">
      <c r="A361" s="28" t="s">
        <v>1365</v>
      </c>
      <c r="B361" s="6" t="s">
        <v>1366</v>
      </c>
      <c r="C361" s="6" t="s">
        <v>1335</v>
      </c>
      <c r="D361" s="7" t="s">
        <v>1323</v>
      </c>
      <c r="E361" s="28" t="s">
        <v>1324</v>
      </c>
      <c r="F361" s="5" t="s">
        <v>141</v>
      </c>
      <c r="G361" s="6" t="s">
        <v>406</v>
      </c>
      <c r="H361" s="6" t="s">
        <v>37</v>
      </c>
      <c r="I361" s="6" t="s">
        <v>37</v>
      </c>
      <c r="J361" s="8" t="s">
        <v>551</v>
      </c>
      <c r="K361" s="5" t="s">
        <v>552</v>
      </c>
      <c r="L361" s="7" t="s">
        <v>553</v>
      </c>
      <c r="M361" s="9">
        <v>21590</v>
      </c>
      <c r="N361" s="5" t="s">
        <v>55</v>
      </c>
      <c r="O361" s="32">
        <v>43633.5242609144</v>
      </c>
      <c r="P361" s="33">
        <v>43633.5719129977</v>
      </c>
      <c r="Q361" s="28" t="s">
        <v>37</v>
      </c>
      <c r="R361" s="29" t="s">
        <v>37</v>
      </c>
      <c r="S361" s="28" t="s">
        <v>332</v>
      </c>
      <c r="T361" s="28" t="s">
        <v>351</v>
      </c>
      <c r="U361" s="5" t="s">
        <v>37</v>
      </c>
      <c r="V361" s="28" t="s">
        <v>37</v>
      </c>
      <c r="W361" s="7" t="s">
        <v>37</v>
      </c>
      <c r="X361" s="7" t="s">
        <v>37</v>
      </c>
      <c r="Y361" s="5" t="s">
        <v>37</v>
      </c>
      <c r="Z361" s="5" t="s">
        <v>37</v>
      </c>
      <c r="AA361" s="6" t="s">
        <v>37</v>
      </c>
      <c r="AB361" s="6" t="s">
        <v>37</v>
      </c>
      <c r="AC361" s="6" t="s">
        <v>37</v>
      </c>
      <c r="AD361" s="6" t="s">
        <v>37</v>
      </c>
      <c r="AE361" s="6" t="s">
        <v>37</v>
      </c>
    </row>
    <row r="362">
      <c r="A362" s="28" t="s">
        <v>1367</v>
      </c>
      <c r="B362" s="6" t="s">
        <v>1368</v>
      </c>
      <c r="C362" s="6" t="s">
        <v>1095</v>
      </c>
      <c r="D362" s="7" t="s">
        <v>1323</v>
      </c>
      <c r="E362" s="28" t="s">
        <v>1324</v>
      </c>
      <c r="F362" s="5" t="s">
        <v>77</v>
      </c>
      <c r="G362" s="6" t="s">
        <v>78</v>
      </c>
      <c r="H362" s="6" t="s">
        <v>37</v>
      </c>
      <c r="I362" s="6" t="s">
        <v>37</v>
      </c>
      <c r="J362" s="8" t="s">
        <v>399</v>
      </c>
      <c r="K362" s="5" t="s">
        <v>400</v>
      </c>
      <c r="L362" s="7" t="s">
        <v>401</v>
      </c>
      <c r="M362" s="9">
        <v>18910</v>
      </c>
      <c r="N362" s="5" t="s">
        <v>150</v>
      </c>
      <c r="O362" s="32">
        <v>43633.5242610764</v>
      </c>
      <c r="P362" s="33">
        <v>43633.5719131944</v>
      </c>
      <c r="Q362" s="28" t="s">
        <v>37</v>
      </c>
      <c r="R362" s="29" t="s">
        <v>1369</v>
      </c>
      <c r="S362" s="28" t="s">
        <v>84</v>
      </c>
      <c r="T362" s="28" t="s">
        <v>402</v>
      </c>
      <c r="U362" s="5" t="s">
        <v>96</v>
      </c>
      <c r="V362" s="28" t="s">
        <v>403</v>
      </c>
      <c r="W362" s="7" t="s">
        <v>37</v>
      </c>
      <c r="X362" s="7" t="s">
        <v>37</v>
      </c>
      <c r="Y362" s="5" t="s">
        <v>37</v>
      </c>
      <c r="Z362" s="5" t="s">
        <v>37</v>
      </c>
      <c r="AA362" s="6" t="s">
        <v>37</v>
      </c>
      <c r="AB362" s="6" t="s">
        <v>37</v>
      </c>
      <c r="AC362" s="6" t="s">
        <v>37</v>
      </c>
      <c r="AD362" s="6" t="s">
        <v>37</v>
      </c>
      <c r="AE362" s="6" t="s">
        <v>37</v>
      </c>
    </row>
    <row r="363">
      <c r="A363" s="28" t="s">
        <v>1370</v>
      </c>
      <c r="B363" s="6" t="s">
        <v>1354</v>
      </c>
      <c r="C363" s="6" t="s">
        <v>1095</v>
      </c>
      <c r="D363" s="7" t="s">
        <v>1323</v>
      </c>
      <c r="E363" s="28" t="s">
        <v>1324</v>
      </c>
      <c r="F363" s="5" t="s">
        <v>22</v>
      </c>
      <c r="G363" s="6" t="s">
        <v>78</v>
      </c>
      <c r="H363" s="6" t="s">
        <v>37</v>
      </c>
      <c r="I363" s="6" t="s">
        <v>37</v>
      </c>
      <c r="J363" s="8" t="s">
        <v>425</v>
      </c>
      <c r="K363" s="5" t="s">
        <v>426</v>
      </c>
      <c r="L363" s="7" t="s">
        <v>427</v>
      </c>
      <c r="M363" s="9">
        <v>22590</v>
      </c>
      <c r="N363" s="5" t="s">
        <v>451</v>
      </c>
      <c r="O363" s="32">
        <v>43633.5242612616</v>
      </c>
      <c r="P363" s="33">
        <v>43633.5719131944</v>
      </c>
      <c r="Q363" s="28" t="s">
        <v>37</v>
      </c>
      <c r="R363" s="29" t="s">
        <v>37</v>
      </c>
      <c r="S363" s="28" t="s">
        <v>84</v>
      </c>
      <c r="T363" s="28" t="s">
        <v>351</v>
      </c>
      <c r="U363" s="5" t="s">
        <v>334</v>
      </c>
      <c r="V363" s="28" t="s">
        <v>452</v>
      </c>
      <c r="W363" s="7" t="s">
        <v>1371</v>
      </c>
      <c r="X363" s="7" t="s">
        <v>37</v>
      </c>
      <c r="Y363" s="5" t="s">
        <v>337</v>
      </c>
      <c r="Z363" s="5" t="s">
        <v>37</v>
      </c>
      <c r="AA363" s="6" t="s">
        <v>37</v>
      </c>
      <c r="AB363" s="6" t="s">
        <v>37</v>
      </c>
      <c r="AC363" s="6" t="s">
        <v>37</v>
      </c>
      <c r="AD363" s="6" t="s">
        <v>37</v>
      </c>
      <c r="AE363" s="6" t="s">
        <v>37</v>
      </c>
    </row>
    <row r="364">
      <c r="A364" s="28" t="s">
        <v>1372</v>
      </c>
      <c r="B364" s="6" t="s">
        <v>1373</v>
      </c>
      <c r="C364" s="6" t="s">
        <v>1095</v>
      </c>
      <c r="D364" s="7" t="s">
        <v>1323</v>
      </c>
      <c r="E364" s="28" t="s">
        <v>1324</v>
      </c>
      <c r="F364" s="5" t="s">
        <v>22</v>
      </c>
      <c r="G364" s="6" t="s">
        <v>78</v>
      </c>
      <c r="H364" s="6" t="s">
        <v>37</v>
      </c>
      <c r="I364" s="6" t="s">
        <v>37</v>
      </c>
      <c r="J364" s="8" t="s">
        <v>571</v>
      </c>
      <c r="K364" s="5" t="s">
        <v>572</v>
      </c>
      <c r="L364" s="7" t="s">
        <v>573</v>
      </c>
      <c r="M364" s="9">
        <v>22180</v>
      </c>
      <c r="N364" s="5" t="s">
        <v>331</v>
      </c>
      <c r="O364" s="32">
        <v>43633.5242710301</v>
      </c>
      <c r="P364" s="33">
        <v>43633.5719133912</v>
      </c>
      <c r="Q364" s="28" t="s">
        <v>37</v>
      </c>
      <c r="R364" s="29" t="s">
        <v>37</v>
      </c>
      <c r="S364" s="28" t="s">
        <v>332</v>
      </c>
      <c r="T364" s="28" t="s">
        <v>351</v>
      </c>
      <c r="U364" s="5" t="s">
        <v>334</v>
      </c>
      <c r="V364" s="28" t="s">
        <v>452</v>
      </c>
      <c r="W364" s="7" t="s">
        <v>1374</v>
      </c>
      <c r="X364" s="7" t="s">
        <v>37</v>
      </c>
      <c r="Y364" s="5" t="s">
        <v>337</v>
      </c>
      <c r="Z364" s="5" t="s">
        <v>558</v>
      </c>
      <c r="AA364" s="6" t="s">
        <v>37</v>
      </c>
      <c r="AB364" s="6" t="s">
        <v>37</v>
      </c>
      <c r="AC364" s="6" t="s">
        <v>37</v>
      </c>
      <c r="AD364" s="6" t="s">
        <v>37</v>
      </c>
      <c r="AE364" s="6" t="s">
        <v>37</v>
      </c>
    </row>
    <row r="365">
      <c r="A365" s="28" t="s">
        <v>1375</v>
      </c>
      <c r="B365" s="6" t="s">
        <v>1376</v>
      </c>
      <c r="C365" s="6" t="s">
        <v>1377</v>
      </c>
      <c r="D365" s="7" t="s">
        <v>1323</v>
      </c>
      <c r="E365" s="28" t="s">
        <v>1324</v>
      </c>
      <c r="F365" s="5" t="s">
        <v>77</v>
      </c>
      <c r="G365" s="6" t="s">
        <v>78</v>
      </c>
      <c r="H365" s="6" t="s">
        <v>37</v>
      </c>
      <c r="I365" s="6" t="s">
        <v>37</v>
      </c>
      <c r="J365" s="8" t="s">
        <v>1378</v>
      </c>
      <c r="K365" s="5" t="s">
        <v>1379</v>
      </c>
      <c r="L365" s="7" t="s">
        <v>1380</v>
      </c>
      <c r="M365" s="9">
        <v>21630</v>
      </c>
      <c r="N365" s="5" t="s">
        <v>150</v>
      </c>
      <c r="O365" s="32">
        <v>43633.5242804051</v>
      </c>
      <c r="P365" s="33">
        <v>43633.5719135417</v>
      </c>
      <c r="Q365" s="28" t="s">
        <v>37</v>
      </c>
      <c r="R365" s="29" t="s">
        <v>1381</v>
      </c>
      <c r="S365" s="28" t="s">
        <v>84</v>
      </c>
      <c r="T365" s="28" t="s">
        <v>1382</v>
      </c>
      <c r="U365" s="5" t="s">
        <v>1383</v>
      </c>
      <c r="V365" s="28" t="s">
        <v>461</v>
      </c>
      <c r="W365" s="7" t="s">
        <v>37</v>
      </c>
      <c r="X365" s="7" t="s">
        <v>37</v>
      </c>
      <c r="Y365" s="5" t="s">
        <v>37</v>
      </c>
      <c r="Z365" s="5" t="s">
        <v>37</v>
      </c>
      <c r="AA365" s="6" t="s">
        <v>37</v>
      </c>
      <c r="AB365" s="6" t="s">
        <v>37</v>
      </c>
      <c r="AC365" s="6" t="s">
        <v>37</v>
      </c>
      <c r="AD365" s="6" t="s">
        <v>37</v>
      </c>
      <c r="AE365" s="6" t="s">
        <v>37</v>
      </c>
    </row>
    <row r="366">
      <c r="A366" s="28" t="s">
        <v>1384</v>
      </c>
      <c r="B366" s="6" t="s">
        <v>1385</v>
      </c>
      <c r="C366" s="6" t="s">
        <v>1095</v>
      </c>
      <c r="D366" s="7" t="s">
        <v>1323</v>
      </c>
      <c r="E366" s="28" t="s">
        <v>1324</v>
      </c>
      <c r="F366" s="5" t="s">
        <v>77</v>
      </c>
      <c r="G366" s="6" t="s">
        <v>78</v>
      </c>
      <c r="H366" s="6" t="s">
        <v>37</v>
      </c>
      <c r="I366" s="6" t="s">
        <v>37</v>
      </c>
      <c r="J366" s="8" t="s">
        <v>1386</v>
      </c>
      <c r="K366" s="5" t="s">
        <v>1387</v>
      </c>
      <c r="L366" s="7" t="s">
        <v>1388</v>
      </c>
      <c r="M366" s="9">
        <v>21640</v>
      </c>
      <c r="N366" s="5" t="s">
        <v>150</v>
      </c>
      <c r="O366" s="32">
        <v>43633.5242805903</v>
      </c>
      <c r="P366" s="33">
        <v>43633.5719137384</v>
      </c>
      <c r="Q366" s="28" t="s">
        <v>37</v>
      </c>
      <c r="R366" s="29" t="s">
        <v>1389</v>
      </c>
      <c r="S366" s="28" t="s">
        <v>84</v>
      </c>
      <c r="T366" s="28" t="s">
        <v>1390</v>
      </c>
      <c r="U366" s="5" t="s">
        <v>420</v>
      </c>
      <c r="V366" s="28" t="s">
        <v>461</v>
      </c>
      <c r="W366" s="7" t="s">
        <v>37</v>
      </c>
      <c r="X366" s="7" t="s">
        <v>37</v>
      </c>
      <c r="Y366" s="5" t="s">
        <v>37</v>
      </c>
      <c r="Z366" s="5" t="s">
        <v>37</v>
      </c>
      <c r="AA366" s="6" t="s">
        <v>37</v>
      </c>
      <c r="AB366" s="6" t="s">
        <v>37</v>
      </c>
      <c r="AC366" s="6" t="s">
        <v>37</v>
      </c>
      <c r="AD366" s="6" t="s">
        <v>37</v>
      </c>
      <c r="AE366" s="6" t="s">
        <v>37</v>
      </c>
    </row>
    <row r="367">
      <c r="A367" s="28" t="s">
        <v>1391</v>
      </c>
      <c r="B367" s="6" t="s">
        <v>1392</v>
      </c>
      <c r="C367" s="6" t="s">
        <v>1095</v>
      </c>
      <c r="D367" s="7" t="s">
        <v>1323</v>
      </c>
      <c r="E367" s="28" t="s">
        <v>1324</v>
      </c>
      <c r="F367" s="5" t="s">
        <v>22</v>
      </c>
      <c r="G367" s="6" t="s">
        <v>78</v>
      </c>
      <c r="H367" s="6" t="s">
        <v>37</v>
      </c>
      <c r="I367" s="6" t="s">
        <v>37</v>
      </c>
      <c r="J367" s="8" t="s">
        <v>1386</v>
      </c>
      <c r="K367" s="5" t="s">
        <v>1387</v>
      </c>
      <c r="L367" s="7" t="s">
        <v>1388</v>
      </c>
      <c r="M367" s="9">
        <v>21650</v>
      </c>
      <c r="N367" s="5" t="s">
        <v>451</v>
      </c>
      <c r="O367" s="32">
        <v>43633.5242807523</v>
      </c>
      <c r="P367" s="33">
        <v>43633.5719139236</v>
      </c>
      <c r="Q367" s="28" t="s">
        <v>37</v>
      </c>
      <c r="R367" s="29" t="s">
        <v>37</v>
      </c>
      <c r="S367" s="28" t="s">
        <v>84</v>
      </c>
      <c r="T367" s="28" t="s">
        <v>891</v>
      </c>
      <c r="U367" s="5" t="s">
        <v>1006</v>
      </c>
      <c r="V367" s="28" t="s">
        <v>461</v>
      </c>
      <c r="W367" s="7" t="s">
        <v>1393</v>
      </c>
      <c r="X367" s="7" t="s">
        <v>37</v>
      </c>
      <c r="Y367" s="5" t="s">
        <v>654</v>
      </c>
      <c r="Z367" s="5" t="s">
        <v>37</v>
      </c>
      <c r="AA367" s="6" t="s">
        <v>37</v>
      </c>
      <c r="AB367" s="6" t="s">
        <v>37</v>
      </c>
      <c r="AC367" s="6" t="s">
        <v>37</v>
      </c>
      <c r="AD367" s="6" t="s">
        <v>37</v>
      </c>
      <c r="AE367" s="6" t="s">
        <v>37</v>
      </c>
    </row>
    <row r="368">
      <c r="A368" s="28" t="s">
        <v>1394</v>
      </c>
      <c r="B368" s="6" t="s">
        <v>1395</v>
      </c>
      <c r="C368" s="6" t="s">
        <v>1095</v>
      </c>
      <c r="D368" s="7" t="s">
        <v>1323</v>
      </c>
      <c r="E368" s="28" t="s">
        <v>1324</v>
      </c>
      <c r="F368" s="5" t="s">
        <v>77</v>
      </c>
      <c r="G368" s="6" t="s">
        <v>78</v>
      </c>
      <c r="H368" s="6" t="s">
        <v>37</v>
      </c>
      <c r="I368" s="6" t="s">
        <v>37</v>
      </c>
      <c r="J368" s="8" t="s">
        <v>456</v>
      </c>
      <c r="K368" s="5" t="s">
        <v>457</v>
      </c>
      <c r="L368" s="7" t="s">
        <v>458</v>
      </c>
      <c r="M368" s="9">
        <v>22210</v>
      </c>
      <c r="N368" s="5" t="s">
        <v>150</v>
      </c>
      <c r="O368" s="32">
        <v>43633.5242919792</v>
      </c>
      <c r="P368" s="33">
        <v>43633.5719140856</v>
      </c>
      <c r="Q368" s="28" t="s">
        <v>37</v>
      </c>
      <c r="R368" s="29" t="s">
        <v>1396</v>
      </c>
      <c r="S368" s="28" t="s">
        <v>84</v>
      </c>
      <c r="T368" s="28" t="s">
        <v>460</v>
      </c>
      <c r="U368" s="5" t="s">
        <v>96</v>
      </c>
      <c r="V368" s="28" t="s">
        <v>461</v>
      </c>
      <c r="W368" s="7" t="s">
        <v>37</v>
      </c>
      <c r="X368" s="7" t="s">
        <v>37</v>
      </c>
      <c r="Y368" s="5" t="s">
        <v>37</v>
      </c>
      <c r="Z368" s="5" t="s">
        <v>37</v>
      </c>
      <c r="AA368" s="6" t="s">
        <v>37</v>
      </c>
      <c r="AB368" s="6" t="s">
        <v>37</v>
      </c>
      <c r="AC368" s="6" t="s">
        <v>37</v>
      </c>
      <c r="AD368" s="6" t="s">
        <v>37</v>
      </c>
      <c r="AE368" s="6" t="s">
        <v>37</v>
      </c>
    </row>
    <row r="369">
      <c r="A369" s="28" t="s">
        <v>1397</v>
      </c>
      <c r="B369" s="6" t="s">
        <v>1398</v>
      </c>
      <c r="C369" s="6" t="s">
        <v>1095</v>
      </c>
      <c r="D369" s="7" t="s">
        <v>1323</v>
      </c>
      <c r="E369" s="28" t="s">
        <v>1324</v>
      </c>
      <c r="F369" s="5" t="s">
        <v>22</v>
      </c>
      <c r="G369" s="6" t="s">
        <v>78</v>
      </c>
      <c r="H369" s="6" t="s">
        <v>37</v>
      </c>
      <c r="I369" s="6" t="s">
        <v>37</v>
      </c>
      <c r="J369" s="8" t="s">
        <v>456</v>
      </c>
      <c r="K369" s="5" t="s">
        <v>457</v>
      </c>
      <c r="L369" s="7" t="s">
        <v>458</v>
      </c>
      <c r="M369" s="9">
        <v>18880</v>
      </c>
      <c r="N369" s="5" t="s">
        <v>451</v>
      </c>
      <c r="O369" s="32">
        <v>43633.5242921296</v>
      </c>
      <c r="P369" s="33">
        <v>43633.5719144676</v>
      </c>
      <c r="Q369" s="28" t="s">
        <v>37</v>
      </c>
      <c r="R369" s="29" t="s">
        <v>37</v>
      </c>
      <c r="S369" s="28" t="s">
        <v>84</v>
      </c>
      <c r="T369" s="28" t="s">
        <v>891</v>
      </c>
      <c r="U369" s="5" t="s">
        <v>1006</v>
      </c>
      <c r="V369" s="28" t="s">
        <v>461</v>
      </c>
      <c r="W369" s="7" t="s">
        <v>1399</v>
      </c>
      <c r="X369" s="7" t="s">
        <v>37</v>
      </c>
      <c r="Y369" s="5" t="s">
        <v>654</v>
      </c>
      <c r="Z369" s="5" t="s">
        <v>37</v>
      </c>
      <c r="AA369" s="6" t="s">
        <v>37</v>
      </c>
      <c r="AB369" s="6" t="s">
        <v>37</v>
      </c>
      <c r="AC369" s="6" t="s">
        <v>37</v>
      </c>
      <c r="AD369" s="6" t="s">
        <v>37</v>
      </c>
      <c r="AE369" s="6" t="s">
        <v>37</v>
      </c>
    </row>
    <row r="370">
      <c r="A370" s="28" t="s">
        <v>1400</v>
      </c>
      <c r="B370" s="6" t="s">
        <v>1401</v>
      </c>
      <c r="C370" s="6" t="s">
        <v>1095</v>
      </c>
      <c r="D370" s="7" t="s">
        <v>1323</v>
      </c>
      <c r="E370" s="28" t="s">
        <v>1324</v>
      </c>
      <c r="F370" s="5" t="s">
        <v>77</v>
      </c>
      <c r="G370" s="6" t="s">
        <v>78</v>
      </c>
      <c r="H370" s="6" t="s">
        <v>37</v>
      </c>
      <c r="I370" s="6" t="s">
        <v>37</v>
      </c>
      <c r="J370" s="8" t="s">
        <v>1402</v>
      </c>
      <c r="K370" s="5" t="s">
        <v>1403</v>
      </c>
      <c r="L370" s="7" t="s">
        <v>1404</v>
      </c>
      <c r="M370" s="9">
        <v>21680</v>
      </c>
      <c r="N370" s="5" t="s">
        <v>150</v>
      </c>
      <c r="O370" s="32">
        <v>43633.5243031597</v>
      </c>
      <c r="P370" s="33">
        <v>43633.5719146644</v>
      </c>
      <c r="Q370" s="28" t="s">
        <v>37</v>
      </c>
      <c r="R370" s="29" t="s">
        <v>1405</v>
      </c>
      <c r="S370" s="28" t="s">
        <v>84</v>
      </c>
      <c r="T370" s="28" t="s">
        <v>1406</v>
      </c>
      <c r="U370" s="5" t="s">
        <v>420</v>
      </c>
      <c r="V370" s="28" t="s">
        <v>461</v>
      </c>
      <c r="W370" s="7" t="s">
        <v>37</v>
      </c>
      <c r="X370" s="7" t="s">
        <v>37</v>
      </c>
      <c r="Y370" s="5" t="s">
        <v>37</v>
      </c>
      <c r="Z370" s="5" t="s">
        <v>37</v>
      </c>
      <c r="AA370" s="6" t="s">
        <v>37</v>
      </c>
      <c r="AB370" s="6" t="s">
        <v>37</v>
      </c>
      <c r="AC370" s="6" t="s">
        <v>37</v>
      </c>
      <c r="AD370" s="6" t="s">
        <v>37</v>
      </c>
      <c r="AE370" s="6" t="s">
        <v>37</v>
      </c>
    </row>
    <row r="371">
      <c r="A371" s="28" t="s">
        <v>1407</v>
      </c>
      <c r="B371" s="6" t="s">
        <v>1408</v>
      </c>
      <c r="C371" s="6" t="s">
        <v>1095</v>
      </c>
      <c r="D371" s="7" t="s">
        <v>1323</v>
      </c>
      <c r="E371" s="28" t="s">
        <v>1324</v>
      </c>
      <c r="F371" s="5" t="s">
        <v>77</v>
      </c>
      <c r="G371" s="6" t="s">
        <v>78</v>
      </c>
      <c r="H371" s="6" t="s">
        <v>37</v>
      </c>
      <c r="I371" s="6" t="s">
        <v>37</v>
      </c>
      <c r="J371" s="8" t="s">
        <v>1402</v>
      </c>
      <c r="K371" s="5" t="s">
        <v>1403</v>
      </c>
      <c r="L371" s="7" t="s">
        <v>1404</v>
      </c>
      <c r="M371" s="9">
        <v>21690</v>
      </c>
      <c r="N371" s="5" t="s">
        <v>150</v>
      </c>
      <c r="O371" s="32">
        <v>43633.5243033218</v>
      </c>
      <c r="P371" s="33">
        <v>43634.2774069097</v>
      </c>
      <c r="Q371" s="28" t="s">
        <v>37</v>
      </c>
      <c r="R371" s="29" t="s">
        <v>1409</v>
      </c>
      <c r="S371" s="28" t="s">
        <v>84</v>
      </c>
      <c r="T371" s="28" t="s">
        <v>1406</v>
      </c>
      <c r="U371" s="5" t="s">
        <v>420</v>
      </c>
      <c r="V371" s="28" t="s">
        <v>461</v>
      </c>
      <c r="W371" s="7" t="s">
        <v>37</v>
      </c>
      <c r="X371" s="7" t="s">
        <v>37</v>
      </c>
      <c r="Y371" s="5" t="s">
        <v>37</v>
      </c>
      <c r="Z371" s="5" t="s">
        <v>37</v>
      </c>
      <c r="AA371" s="6" t="s">
        <v>37</v>
      </c>
      <c r="AB371" s="6" t="s">
        <v>37</v>
      </c>
      <c r="AC371" s="6" t="s">
        <v>37</v>
      </c>
      <c r="AD371" s="6" t="s">
        <v>37</v>
      </c>
      <c r="AE371" s="6" t="s">
        <v>37</v>
      </c>
    </row>
    <row r="372">
      <c r="A372" s="28" t="s">
        <v>1410</v>
      </c>
      <c r="B372" s="6" t="s">
        <v>1411</v>
      </c>
      <c r="C372" s="6" t="s">
        <v>1095</v>
      </c>
      <c r="D372" s="7" t="s">
        <v>1323</v>
      </c>
      <c r="E372" s="28" t="s">
        <v>1324</v>
      </c>
      <c r="F372" s="5" t="s">
        <v>22</v>
      </c>
      <c r="G372" s="6" t="s">
        <v>78</v>
      </c>
      <c r="H372" s="6" t="s">
        <v>37</v>
      </c>
      <c r="I372" s="6" t="s">
        <v>37</v>
      </c>
      <c r="J372" s="8" t="s">
        <v>1402</v>
      </c>
      <c r="K372" s="5" t="s">
        <v>1403</v>
      </c>
      <c r="L372" s="7" t="s">
        <v>1404</v>
      </c>
      <c r="M372" s="9">
        <v>21700</v>
      </c>
      <c r="N372" s="5" t="s">
        <v>451</v>
      </c>
      <c r="O372" s="32">
        <v>43633.5243035069</v>
      </c>
      <c r="P372" s="33">
        <v>43633.5719146644</v>
      </c>
      <c r="Q372" s="28" t="s">
        <v>37</v>
      </c>
      <c r="R372" s="29" t="s">
        <v>37</v>
      </c>
      <c r="S372" s="28" t="s">
        <v>84</v>
      </c>
      <c r="T372" s="28" t="s">
        <v>891</v>
      </c>
      <c r="U372" s="5" t="s">
        <v>1006</v>
      </c>
      <c r="V372" s="28" t="s">
        <v>461</v>
      </c>
      <c r="W372" s="7" t="s">
        <v>1412</v>
      </c>
      <c r="X372" s="7" t="s">
        <v>37</v>
      </c>
      <c r="Y372" s="5" t="s">
        <v>654</v>
      </c>
      <c r="Z372" s="5" t="s">
        <v>37</v>
      </c>
      <c r="AA372" s="6" t="s">
        <v>37</v>
      </c>
      <c r="AB372" s="6" t="s">
        <v>37</v>
      </c>
      <c r="AC372" s="6" t="s">
        <v>37</v>
      </c>
      <c r="AD372" s="6" t="s">
        <v>37</v>
      </c>
      <c r="AE372" s="6" t="s">
        <v>37</v>
      </c>
    </row>
    <row r="373">
      <c r="A373" s="28" t="s">
        <v>1413</v>
      </c>
      <c r="B373" s="6" t="s">
        <v>1414</v>
      </c>
      <c r="C373" s="6" t="s">
        <v>1095</v>
      </c>
      <c r="D373" s="7" t="s">
        <v>1323</v>
      </c>
      <c r="E373" s="28" t="s">
        <v>1324</v>
      </c>
      <c r="F373" s="5" t="s">
        <v>77</v>
      </c>
      <c r="G373" s="6" t="s">
        <v>78</v>
      </c>
      <c r="H373" s="6" t="s">
        <v>37</v>
      </c>
      <c r="I373" s="6" t="s">
        <v>37</v>
      </c>
      <c r="J373" s="8" t="s">
        <v>1009</v>
      </c>
      <c r="K373" s="5" t="s">
        <v>1010</v>
      </c>
      <c r="L373" s="7" t="s">
        <v>1011</v>
      </c>
      <c r="M373" s="9">
        <v>21720</v>
      </c>
      <c r="N373" s="5" t="s">
        <v>41</v>
      </c>
      <c r="O373" s="32">
        <v>43633.5243134607</v>
      </c>
      <c r="P373" s="33">
        <v>43633.5719148148</v>
      </c>
      <c r="Q373" s="28" t="s">
        <v>37</v>
      </c>
      <c r="R373" s="29" t="s">
        <v>37</v>
      </c>
      <c r="S373" s="28" t="s">
        <v>84</v>
      </c>
      <c r="T373" s="28" t="s">
        <v>1415</v>
      </c>
      <c r="U373" s="5" t="s">
        <v>174</v>
      </c>
      <c r="V373" s="28" t="s">
        <v>461</v>
      </c>
      <c r="W373" s="7" t="s">
        <v>37</v>
      </c>
      <c r="X373" s="7" t="s">
        <v>37</v>
      </c>
      <c r="Y373" s="5" t="s">
        <v>37</v>
      </c>
      <c r="Z373" s="5" t="s">
        <v>37</v>
      </c>
      <c r="AA373" s="6" t="s">
        <v>37</v>
      </c>
      <c r="AB373" s="6" t="s">
        <v>37</v>
      </c>
      <c r="AC373" s="6" t="s">
        <v>37</v>
      </c>
      <c r="AD373" s="6" t="s">
        <v>37</v>
      </c>
      <c r="AE373" s="6" t="s">
        <v>37</v>
      </c>
    </row>
    <row r="374">
      <c r="A374" s="28" t="s">
        <v>1416</v>
      </c>
      <c r="B374" s="6" t="s">
        <v>1417</v>
      </c>
      <c r="C374" s="6" t="s">
        <v>1095</v>
      </c>
      <c r="D374" s="7" t="s">
        <v>1323</v>
      </c>
      <c r="E374" s="28" t="s">
        <v>1324</v>
      </c>
      <c r="F374" s="5" t="s">
        <v>22</v>
      </c>
      <c r="G374" s="6" t="s">
        <v>78</v>
      </c>
      <c r="H374" s="6" t="s">
        <v>37</v>
      </c>
      <c r="I374" s="6" t="s">
        <v>37</v>
      </c>
      <c r="J374" s="8" t="s">
        <v>1009</v>
      </c>
      <c r="K374" s="5" t="s">
        <v>1010</v>
      </c>
      <c r="L374" s="7" t="s">
        <v>1011</v>
      </c>
      <c r="M374" s="9">
        <v>20420</v>
      </c>
      <c r="N374" s="5" t="s">
        <v>451</v>
      </c>
      <c r="O374" s="32">
        <v>43633.5243134607</v>
      </c>
      <c r="P374" s="33">
        <v>43633.5719150116</v>
      </c>
      <c r="Q374" s="28" t="s">
        <v>37</v>
      </c>
      <c r="R374" s="29" t="s">
        <v>37</v>
      </c>
      <c r="S374" s="28" t="s">
        <v>84</v>
      </c>
      <c r="T374" s="28" t="s">
        <v>891</v>
      </c>
      <c r="U374" s="5" t="s">
        <v>1006</v>
      </c>
      <c r="V374" s="28" t="s">
        <v>461</v>
      </c>
      <c r="W374" s="7" t="s">
        <v>1418</v>
      </c>
      <c r="X374" s="7" t="s">
        <v>37</v>
      </c>
      <c r="Y374" s="5" t="s">
        <v>654</v>
      </c>
      <c r="Z374" s="5" t="s">
        <v>37</v>
      </c>
      <c r="AA374" s="6" t="s">
        <v>37</v>
      </c>
      <c r="AB374" s="6" t="s">
        <v>37</v>
      </c>
      <c r="AC374" s="6" t="s">
        <v>37</v>
      </c>
      <c r="AD374" s="6" t="s">
        <v>37</v>
      </c>
      <c r="AE374" s="6" t="s">
        <v>37</v>
      </c>
    </row>
    <row r="375">
      <c r="A375" s="28" t="s">
        <v>1419</v>
      </c>
      <c r="B375" s="6" t="s">
        <v>1420</v>
      </c>
      <c r="C375" s="6" t="s">
        <v>1095</v>
      </c>
      <c r="D375" s="7" t="s">
        <v>1323</v>
      </c>
      <c r="E375" s="28" t="s">
        <v>1324</v>
      </c>
      <c r="F375" s="5" t="s">
        <v>77</v>
      </c>
      <c r="G375" s="6" t="s">
        <v>78</v>
      </c>
      <c r="H375" s="6" t="s">
        <v>37</v>
      </c>
      <c r="I375" s="6" t="s">
        <v>37</v>
      </c>
      <c r="J375" s="8" t="s">
        <v>1317</v>
      </c>
      <c r="K375" s="5" t="s">
        <v>1318</v>
      </c>
      <c r="L375" s="7" t="s">
        <v>1319</v>
      </c>
      <c r="M375" s="9">
        <v>21970</v>
      </c>
      <c r="N375" s="5" t="s">
        <v>150</v>
      </c>
      <c r="O375" s="32">
        <v>43633.5243228356</v>
      </c>
      <c r="P375" s="33">
        <v>43633.5719151968</v>
      </c>
      <c r="Q375" s="28" t="s">
        <v>37</v>
      </c>
      <c r="R375" s="29" t="s">
        <v>1421</v>
      </c>
      <c r="S375" s="28" t="s">
        <v>84</v>
      </c>
      <c r="T375" s="28" t="s">
        <v>1422</v>
      </c>
      <c r="U375" s="5" t="s">
        <v>96</v>
      </c>
      <c r="V375" s="28" t="s">
        <v>461</v>
      </c>
      <c r="W375" s="7" t="s">
        <v>37</v>
      </c>
      <c r="X375" s="7" t="s">
        <v>37</v>
      </c>
      <c r="Y375" s="5" t="s">
        <v>37</v>
      </c>
      <c r="Z375" s="5" t="s">
        <v>37</v>
      </c>
      <c r="AA375" s="6" t="s">
        <v>37</v>
      </c>
      <c r="AB375" s="6" t="s">
        <v>37</v>
      </c>
      <c r="AC375" s="6" t="s">
        <v>37</v>
      </c>
      <c r="AD375" s="6" t="s">
        <v>37</v>
      </c>
      <c r="AE375" s="6" t="s">
        <v>37</v>
      </c>
    </row>
    <row r="376">
      <c r="A376" s="28" t="s">
        <v>1423</v>
      </c>
      <c r="B376" s="6" t="s">
        <v>1424</v>
      </c>
      <c r="C376" s="6" t="s">
        <v>1425</v>
      </c>
      <c r="D376" s="7" t="s">
        <v>1323</v>
      </c>
      <c r="E376" s="28" t="s">
        <v>1324</v>
      </c>
      <c r="F376" s="5" t="s">
        <v>77</v>
      </c>
      <c r="G376" s="6" t="s">
        <v>78</v>
      </c>
      <c r="H376" s="6" t="s">
        <v>37</v>
      </c>
      <c r="I376" s="6" t="s">
        <v>37</v>
      </c>
      <c r="J376" s="8" t="s">
        <v>1426</v>
      </c>
      <c r="K376" s="5" t="s">
        <v>1427</v>
      </c>
      <c r="L376" s="7" t="s">
        <v>1428</v>
      </c>
      <c r="M376" s="9">
        <v>21740</v>
      </c>
      <c r="N376" s="5" t="s">
        <v>41</v>
      </c>
      <c r="O376" s="32">
        <v>43633.5243230324</v>
      </c>
      <c r="P376" s="33">
        <v>43633.5719153588</v>
      </c>
      <c r="Q376" s="28" t="s">
        <v>37</v>
      </c>
      <c r="R376" s="29" t="s">
        <v>37</v>
      </c>
      <c r="S376" s="28" t="s">
        <v>84</v>
      </c>
      <c r="T376" s="28" t="s">
        <v>1429</v>
      </c>
      <c r="U376" s="5" t="s">
        <v>420</v>
      </c>
      <c r="V376" s="28" t="s">
        <v>461</v>
      </c>
      <c r="W376" s="7" t="s">
        <v>37</v>
      </c>
      <c r="X376" s="7" t="s">
        <v>37</v>
      </c>
      <c r="Y376" s="5" t="s">
        <v>37</v>
      </c>
      <c r="Z376" s="5" t="s">
        <v>37</v>
      </c>
      <c r="AA376" s="6" t="s">
        <v>37</v>
      </c>
      <c r="AB376" s="6" t="s">
        <v>37</v>
      </c>
      <c r="AC376" s="6" t="s">
        <v>37</v>
      </c>
      <c r="AD376" s="6" t="s">
        <v>37</v>
      </c>
      <c r="AE376" s="6" t="s">
        <v>37</v>
      </c>
    </row>
    <row r="377">
      <c r="A377" s="28" t="s">
        <v>1430</v>
      </c>
      <c r="B377" s="6" t="s">
        <v>1431</v>
      </c>
      <c r="C377" s="6" t="s">
        <v>1095</v>
      </c>
      <c r="D377" s="7" t="s">
        <v>1323</v>
      </c>
      <c r="E377" s="28" t="s">
        <v>1324</v>
      </c>
      <c r="F377" s="5" t="s">
        <v>77</v>
      </c>
      <c r="G377" s="6" t="s">
        <v>78</v>
      </c>
      <c r="H377" s="6" t="s">
        <v>37</v>
      </c>
      <c r="I377" s="6" t="s">
        <v>37</v>
      </c>
      <c r="J377" s="8" t="s">
        <v>1432</v>
      </c>
      <c r="K377" s="5" t="s">
        <v>1433</v>
      </c>
      <c r="L377" s="7" t="s">
        <v>1434</v>
      </c>
      <c r="M377" s="9">
        <v>21750</v>
      </c>
      <c r="N377" s="5" t="s">
        <v>150</v>
      </c>
      <c r="O377" s="32">
        <v>43633.5243230324</v>
      </c>
      <c r="P377" s="33">
        <v>43633.5719153588</v>
      </c>
      <c r="Q377" s="28" t="s">
        <v>37</v>
      </c>
      <c r="R377" s="29" t="s">
        <v>1435</v>
      </c>
      <c r="S377" s="28" t="s">
        <v>84</v>
      </c>
      <c r="T377" s="28" t="s">
        <v>1436</v>
      </c>
      <c r="U377" s="5" t="s">
        <v>96</v>
      </c>
      <c r="V377" s="28" t="s">
        <v>461</v>
      </c>
      <c r="W377" s="7" t="s">
        <v>37</v>
      </c>
      <c r="X377" s="7" t="s">
        <v>37</v>
      </c>
      <c r="Y377" s="5" t="s">
        <v>37</v>
      </c>
      <c r="Z377" s="5" t="s">
        <v>37</v>
      </c>
      <c r="AA377" s="6" t="s">
        <v>37</v>
      </c>
      <c r="AB377" s="6" t="s">
        <v>37</v>
      </c>
      <c r="AC377" s="6" t="s">
        <v>37</v>
      </c>
      <c r="AD377" s="6" t="s">
        <v>37</v>
      </c>
      <c r="AE377" s="6" t="s">
        <v>37</v>
      </c>
    </row>
    <row r="378">
      <c r="A378" s="28" t="s">
        <v>1437</v>
      </c>
      <c r="B378" s="6" t="s">
        <v>1438</v>
      </c>
      <c r="C378" s="6" t="s">
        <v>1095</v>
      </c>
      <c r="D378" s="7" t="s">
        <v>1323</v>
      </c>
      <c r="E378" s="28" t="s">
        <v>1324</v>
      </c>
      <c r="F378" s="5" t="s">
        <v>22</v>
      </c>
      <c r="G378" s="6" t="s">
        <v>78</v>
      </c>
      <c r="H378" s="6" t="s">
        <v>37</v>
      </c>
      <c r="I378" s="6" t="s">
        <v>37</v>
      </c>
      <c r="J378" s="8" t="s">
        <v>1432</v>
      </c>
      <c r="K378" s="5" t="s">
        <v>1433</v>
      </c>
      <c r="L378" s="7" t="s">
        <v>1434</v>
      </c>
      <c r="M378" s="9">
        <v>21760</v>
      </c>
      <c r="N378" s="5" t="s">
        <v>451</v>
      </c>
      <c r="O378" s="32">
        <v>43633.5243231829</v>
      </c>
      <c r="P378" s="33">
        <v>43633.571915544</v>
      </c>
      <c r="Q378" s="28" t="s">
        <v>37</v>
      </c>
      <c r="R378" s="29" t="s">
        <v>37</v>
      </c>
      <c r="S378" s="28" t="s">
        <v>84</v>
      </c>
      <c r="T378" s="28" t="s">
        <v>891</v>
      </c>
      <c r="U378" s="5" t="s">
        <v>1006</v>
      </c>
      <c r="V378" s="28" t="s">
        <v>461</v>
      </c>
      <c r="W378" s="7" t="s">
        <v>1439</v>
      </c>
      <c r="X378" s="7" t="s">
        <v>37</v>
      </c>
      <c r="Y378" s="5" t="s">
        <v>654</v>
      </c>
      <c r="Z378" s="5" t="s">
        <v>37</v>
      </c>
      <c r="AA378" s="6" t="s">
        <v>37</v>
      </c>
      <c r="AB378" s="6" t="s">
        <v>37</v>
      </c>
      <c r="AC378" s="6" t="s">
        <v>37</v>
      </c>
      <c r="AD378" s="6" t="s">
        <v>37</v>
      </c>
      <c r="AE378" s="6" t="s">
        <v>37</v>
      </c>
    </row>
    <row r="379">
      <c r="A379" s="28" t="s">
        <v>1440</v>
      </c>
      <c r="B379" s="6" t="s">
        <v>1441</v>
      </c>
      <c r="C379" s="6" t="s">
        <v>1095</v>
      </c>
      <c r="D379" s="7" t="s">
        <v>1323</v>
      </c>
      <c r="E379" s="28" t="s">
        <v>1324</v>
      </c>
      <c r="F379" s="5" t="s">
        <v>22</v>
      </c>
      <c r="G379" s="6" t="s">
        <v>78</v>
      </c>
      <c r="H379" s="6" t="s">
        <v>37</v>
      </c>
      <c r="I379" s="6" t="s">
        <v>37</v>
      </c>
      <c r="J379" s="8" t="s">
        <v>1292</v>
      </c>
      <c r="K379" s="5" t="s">
        <v>1293</v>
      </c>
      <c r="L379" s="7" t="s">
        <v>1294</v>
      </c>
      <c r="M379" s="9">
        <v>21380</v>
      </c>
      <c r="N379" s="5" t="s">
        <v>451</v>
      </c>
      <c r="O379" s="32">
        <v>43633.5243334838</v>
      </c>
      <c r="P379" s="33">
        <v>43633.571915706</v>
      </c>
      <c r="Q379" s="28" t="s">
        <v>37</v>
      </c>
      <c r="R379" s="29" t="s">
        <v>37</v>
      </c>
      <c r="S379" s="28" t="s">
        <v>84</v>
      </c>
      <c r="T379" s="28" t="s">
        <v>891</v>
      </c>
      <c r="U379" s="5" t="s">
        <v>1006</v>
      </c>
      <c r="V379" s="28" t="s">
        <v>461</v>
      </c>
      <c r="W379" s="7" t="s">
        <v>1442</v>
      </c>
      <c r="X379" s="7" t="s">
        <v>37</v>
      </c>
      <c r="Y379" s="5" t="s">
        <v>654</v>
      </c>
      <c r="Z379" s="5" t="s">
        <v>37</v>
      </c>
      <c r="AA379" s="6" t="s">
        <v>37</v>
      </c>
      <c r="AB379" s="6" t="s">
        <v>37</v>
      </c>
      <c r="AC379" s="6" t="s">
        <v>37</v>
      </c>
      <c r="AD379" s="6" t="s">
        <v>37</v>
      </c>
      <c r="AE379" s="6" t="s">
        <v>37</v>
      </c>
    </row>
    <row r="380">
      <c r="A380" s="28" t="s">
        <v>1443</v>
      </c>
      <c r="B380" s="6" t="s">
        <v>1444</v>
      </c>
      <c r="C380" s="6" t="s">
        <v>1095</v>
      </c>
      <c r="D380" s="7" t="s">
        <v>1323</v>
      </c>
      <c r="E380" s="28" t="s">
        <v>1324</v>
      </c>
      <c r="F380" s="5" t="s">
        <v>441</v>
      </c>
      <c r="G380" s="6" t="s">
        <v>78</v>
      </c>
      <c r="H380" s="6" t="s">
        <v>37</v>
      </c>
      <c r="I380" s="6" t="s">
        <v>37</v>
      </c>
      <c r="J380" s="8" t="s">
        <v>1292</v>
      </c>
      <c r="K380" s="5" t="s">
        <v>1293</v>
      </c>
      <c r="L380" s="7" t="s">
        <v>1294</v>
      </c>
      <c r="M380" s="9">
        <v>21770</v>
      </c>
      <c r="N380" s="5" t="s">
        <v>150</v>
      </c>
      <c r="O380" s="32">
        <v>43633.5243452199</v>
      </c>
      <c r="P380" s="33">
        <v>43633.5719158912</v>
      </c>
      <c r="Q380" s="28" t="s">
        <v>37</v>
      </c>
      <c r="R380" s="29" t="s">
        <v>1445</v>
      </c>
      <c r="S380" s="28" t="s">
        <v>84</v>
      </c>
      <c r="T380" s="28" t="s">
        <v>988</v>
      </c>
      <c r="U380" s="5" t="s">
        <v>999</v>
      </c>
      <c r="V380" s="28" t="s">
        <v>461</v>
      </c>
      <c r="W380" s="7" t="s">
        <v>37</v>
      </c>
      <c r="X380" s="7" t="s">
        <v>37</v>
      </c>
      <c r="Y380" s="5" t="s">
        <v>654</v>
      </c>
      <c r="Z380" s="5" t="s">
        <v>37</v>
      </c>
      <c r="AA380" s="6" t="s">
        <v>37</v>
      </c>
      <c r="AB380" s="6" t="s">
        <v>37</v>
      </c>
      <c r="AC380" s="6" t="s">
        <v>37</v>
      </c>
      <c r="AD380" s="6" t="s">
        <v>37</v>
      </c>
      <c r="AE380" s="6" t="s">
        <v>37</v>
      </c>
    </row>
    <row r="381">
      <c r="A381" s="28" t="s">
        <v>1446</v>
      </c>
      <c r="B381" s="6" t="s">
        <v>1447</v>
      </c>
      <c r="C381" s="6" t="s">
        <v>1095</v>
      </c>
      <c r="D381" s="7" t="s">
        <v>1323</v>
      </c>
      <c r="E381" s="28" t="s">
        <v>1324</v>
      </c>
      <c r="F381" s="5" t="s">
        <v>22</v>
      </c>
      <c r="G381" s="6" t="s">
        <v>78</v>
      </c>
      <c r="H381" s="6" t="s">
        <v>37</v>
      </c>
      <c r="I381" s="6" t="s">
        <v>37</v>
      </c>
      <c r="J381" s="8" t="s">
        <v>1378</v>
      </c>
      <c r="K381" s="5" t="s">
        <v>1379</v>
      </c>
      <c r="L381" s="7" t="s">
        <v>1380</v>
      </c>
      <c r="M381" s="9">
        <v>21790</v>
      </c>
      <c r="N381" s="5" t="s">
        <v>451</v>
      </c>
      <c r="O381" s="32">
        <v>43633.5243456019</v>
      </c>
      <c r="P381" s="33">
        <v>43633.571916088</v>
      </c>
      <c r="Q381" s="28" t="s">
        <v>37</v>
      </c>
      <c r="R381" s="29" t="s">
        <v>37</v>
      </c>
      <c r="S381" s="28" t="s">
        <v>84</v>
      </c>
      <c r="T381" s="28" t="s">
        <v>891</v>
      </c>
      <c r="U381" s="5" t="s">
        <v>1006</v>
      </c>
      <c r="V381" s="28" t="s">
        <v>461</v>
      </c>
      <c r="W381" s="7" t="s">
        <v>1448</v>
      </c>
      <c r="X381" s="7" t="s">
        <v>37</v>
      </c>
      <c r="Y381" s="5" t="s">
        <v>654</v>
      </c>
      <c r="Z381" s="5" t="s">
        <v>37</v>
      </c>
      <c r="AA381" s="6" t="s">
        <v>37</v>
      </c>
      <c r="AB381" s="6" t="s">
        <v>37</v>
      </c>
      <c r="AC381" s="6" t="s">
        <v>37</v>
      </c>
      <c r="AD381" s="6" t="s">
        <v>37</v>
      </c>
      <c r="AE381" s="6" t="s">
        <v>37</v>
      </c>
    </row>
    <row r="382">
      <c r="A382" s="28" t="s">
        <v>1449</v>
      </c>
      <c r="B382" s="6" t="s">
        <v>1450</v>
      </c>
      <c r="C382" s="6" t="s">
        <v>1095</v>
      </c>
      <c r="D382" s="7" t="s">
        <v>1323</v>
      </c>
      <c r="E382" s="28" t="s">
        <v>1324</v>
      </c>
      <c r="F382" s="5" t="s">
        <v>22</v>
      </c>
      <c r="G382" s="6" t="s">
        <v>78</v>
      </c>
      <c r="H382" s="6" t="s">
        <v>37</v>
      </c>
      <c r="I382" s="6" t="s">
        <v>37</v>
      </c>
      <c r="J382" s="8" t="s">
        <v>1317</v>
      </c>
      <c r="K382" s="5" t="s">
        <v>1318</v>
      </c>
      <c r="L382" s="7" t="s">
        <v>1319</v>
      </c>
      <c r="M382" s="9">
        <v>21890</v>
      </c>
      <c r="N382" s="5" t="s">
        <v>451</v>
      </c>
      <c r="O382" s="32">
        <v>43633.5243560532</v>
      </c>
      <c r="P382" s="33">
        <v>43633.5719162847</v>
      </c>
      <c r="Q382" s="28" t="s">
        <v>37</v>
      </c>
      <c r="R382" s="29" t="s">
        <v>37</v>
      </c>
      <c r="S382" s="28" t="s">
        <v>84</v>
      </c>
      <c r="T382" s="28" t="s">
        <v>891</v>
      </c>
      <c r="U382" s="5" t="s">
        <v>1006</v>
      </c>
      <c r="V382" s="28" t="s">
        <v>461</v>
      </c>
      <c r="W382" s="7" t="s">
        <v>1451</v>
      </c>
      <c r="X382" s="7" t="s">
        <v>37</v>
      </c>
      <c r="Y382" s="5" t="s">
        <v>654</v>
      </c>
      <c r="Z382" s="5" t="s">
        <v>37</v>
      </c>
      <c r="AA382" s="6" t="s">
        <v>37</v>
      </c>
      <c r="AB382" s="6" t="s">
        <v>37</v>
      </c>
      <c r="AC382" s="6" t="s">
        <v>37</v>
      </c>
      <c r="AD382" s="6" t="s">
        <v>37</v>
      </c>
      <c r="AE382" s="6" t="s">
        <v>37</v>
      </c>
    </row>
    <row r="383">
      <c r="A383" s="28" t="s">
        <v>1452</v>
      </c>
      <c r="B383" s="6" t="s">
        <v>1453</v>
      </c>
      <c r="C383" s="6" t="s">
        <v>1095</v>
      </c>
      <c r="D383" s="7" t="s">
        <v>1323</v>
      </c>
      <c r="E383" s="28" t="s">
        <v>1324</v>
      </c>
      <c r="F383" s="5" t="s">
        <v>77</v>
      </c>
      <c r="G383" s="6" t="s">
        <v>78</v>
      </c>
      <c r="H383" s="6" t="s">
        <v>37</v>
      </c>
      <c r="I383" s="6" t="s">
        <v>37</v>
      </c>
      <c r="J383" s="8" t="s">
        <v>1402</v>
      </c>
      <c r="K383" s="5" t="s">
        <v>1403</v>
      </c>
      <c r="L383" s="7" t="s">
        <v>1404</v>
      </c>
      <c r="M383" s="9">
        <v>21810</v>
      </c>
      <c r="N383" s="5" t="s">
        <v>150</v>
      </c>
      <c r="O383" s="32">
        <v>43633.5243665162</v>
      </c>
      <c r="P383" s="33">
        <v>43633.5719164352</v>
      </c>
      <c r="Q383" s="28" t="s">
        <v>37</v>
      </c>
      <c r="R383" s="29" t="s">
        <v>1454</v>
      </c>
      <c r="S383" s="28" t="s">
        <v>84</v>
      </c>
      <c r="T383" s="28" t="s">
        <v>1406</v>
      </c>
      <c r="U383" s="5" t="s">
        <v>420</v>
      </c>
      <c r="V383" s="28" t="s">
        <v>461</v>
      </c>
      <c r="W383" s="7" t="s">
        <v>37</v>
      </c>
      <c r="X383" s="7" t="s">
        <v>37</v>
      </c>
      <c r="Y383" s="5" t="s">
        <v>37</v>
      </c>
      <c r="Z383" s="5" t="s">
        <v>37</v>
      </c>
      <c r="AA383" s="6" t="s">
        <v>37</v>
      </c>
      <c r="AB383" s="6" t="s">
        <v>37</v>
      </c>
      <c r="AC383" s="6" t="s">
        <v>37</v>
      </c>
      <c r="AD383" s="6" t="s">
        <v>37</v>
      </c>
      <c r="AE383" s="6" t="s">
        <v>37</v>
      </c>
    </row>
    <row r="384">
      <c r="A384" s="28" t="s">
        <v>1455</v>
      </c>
      <c r="B384" s="6" t="s">
        <v>1456</v>
      </c>
      <c r="C384" s="6" t="s">
        <v>667</v>
      </c>
      <c r="D384" s="7" t="s">
        <v>828</v>
      </c>
      <c r="E384" s="28" t="s">
        <v>829</v>
      </c>
      <c r="F384" s="5" t="s">
        <v>22</v>
      </c>
      <c r="G384" s="6" t="s">
        <v>329</v>
      </c>
      <c r="H384" s="6" t="s">
        <v>37</v>
      </c>
      <c r="I384" s="6" t="s">
        <v>37</v>
      </c>
      <c r="J384" s="8" t="s">
        <v>425</v>
      </c>
      <c r="K384" s="5" t="s">
        <v>426</v>
      </c>
      <c r="L384" s="7" t="s">
        <v>427</v>
      </c>
      <c r="M384" s="9">
        <v>21540</v>
      </c>
      <c r="N384" s="5" t="s">
        <v>451</v>
      </c>
      <c r="O384" s="32">
        <v>43633.5247715278</v>
      </c>
      <c r="P384" s="33">
        <v>43633.5823158565</v>
      </c>
      <c r="Q384" s="28" t="s">
        <v>37</v>
      </c>
      <c r="R384" s="29" t="s">
        <v>37</v>
      </c>
      <c r="S384" s="28" t="s">
        <v>332</v>
      </c>
      <c r="T384" s="28" t="s">
        <v>351</v>
      </c>
      <c r="U384" s="5" t="s">
        <v>334</v>
      </c>
      <c r="V384" s="28" t="s">
        <v>452</v>
      </c>
      <c r="W384" s="7" t="s">
        <v>1457</v>
      </c>
      <c r="X384" s="7" t="s">
        <v>37</v>
      </c>
      <c r="Y384" s="5" t="s">
        <v>337</v>
      </c>
      <c r="Z384" s="5" t="s">
        <v>37</v>
      </c>
      <c r="AA384" s="6" t="s">
        <v>37</v>
      </c>
      <c r="AB384" s="6" t="s">
        <v>37</v>
      </c>
      <c r="AC384" s="6" t="s">
        <v>37</v>
      </c>
      <c r="AD384" s="6" t="s">
        <v>37</v>
      </c>
      <c r="AE384" s="6" t="s">
        <v>37</v>
      </c>
    </row>
    <row r="385">
      <c r="A385" s="28" t="s">
        <v>1458</v>
      </c>
      <c r="B385" s="6" t="s">
        <v>1459</v>
      </c>
      <c r="C385" s="6" t="s">
        <v>1088</v>
      </c>
      <c r="D385" s="7" t="s">
        <v>1030</v>
      </c>
      <c r="E385" s="28" t="s">
        <v>1031</v>
      </c>
      <c r="F385" s="5" t="s">
        <v>63</v>
      </c>
      <c r="G385" s="6" t="s">
        <v>37</v>
      </c>
      <c r="H385" s="6" t="s">
        <v>37</v>
      </c>
      <c r="I385" s="6" t="s">
        <v>37</v>
      </c>
      <c r="J385" s="8" t="s">
        <v>1032</v>
      </c>
      <c r="K385" s="5" t="s">
        <v>1033</v>
      </c>
      <c r="L385" s="7" t="s">
        <v>1034</v>
      </c>
      <c r="M385" s="9">
        <v>20480</v>
      </c>
      <c r="N385" s="5" t="s">
        <v>55</v>
      </c>
      <c r="O385" s="32">
        <v>43633.5249008102</v>
      </c>
      <c r="P385" s="33">
        <v>43633.5498224884</v>
      </c>
      <c r="Q385" s="28" t="s">
        <v>37</v>
      </c>
      <c r="R385" s="29" t="s">
        <v>37</v>
      </c>
      <c r="S385" s="28" t="s">
        <v>37</v>
      </c>
      <c r="T385" s="28" t="s">
        <v>37</v>
      </c>
      <c r="U385" s="5" t="s">
        <v>37</v>
      </c>
      <c r="V385" s="28" t="s">
        <v>37</v>
      </c>
      <c r="W385" s="7" t="s">
        <v>37</v>
      </c>
      <c r="X385" s="7" t="s">
        <v>37</v>
      </c>
      <c r="Y385" s="5" t="s">
        <v>37</v>
      </c>
      <c r="Z385" s="5" t="s">
        <v>37</v>
      </c>
      <c r="AA385" s="6" t="s">
        <v>37</v>
      </c>
      <c r="AB385" s="6" t="s">
        <v>37</v>
      </c>
      <c r="AC385" s="6" t="s">
        <v>37</v>
      </c>
      <c r="AD385" s="6" t="s">
        <v>37</v>
      </c>
      <c r="AE385" s="6" t="s">
        <v>37</v>
      </c>
    </row>
    <row r="386">
      <c r="A386" s="28" t="s">
        <v>1460</v>
      </c>
      <c r="B386" s="6" t="s">
        <v>1461</v>
      </c>
      <c r="C386" s="6" t="s">
        <v>667</v>
      </c>
      <c r="D386" s="7" t="s">
        <v>1289</v>
      </c>
      <c r="E386" s="28" t="s">
        <v>1290</v>
      </c>
      <c r="F386" s="5" t="s">
        <v>441</v>
      </c>
      <c r="G386" s="6" t="s">
        <v>78</v>
      </c>
      <c r="H386" s="6" t="s">
        <v>1462</v>
      </c>
      <c r="I386" s="6" t="s">
        <v>37</v>
      </c>
      <c r="J386" s="8" t="s">
        <v>1317</v>
      </c>
      <c r="K386" s="5" t="s">
        <v>1318</v>
      </c>
      <c r="L386" s="7" t="s">
        <v>1319</v>
      </c>
      <c r="M386" s="9">
        <v>21920</v>
      </c>
      <c r="N386" s="5" t="s">
        <v>150</v>
      </c>
      <c r="O386" s="32">
        <v>43633.5249367245</v>
      </c>
      <c r="P386" s="33">
        <v>43633.5620729977</v>
      </c>
      <c r="Q386" s="28" t="s">
        <v>37</v>
      </c>
      <c r="R386" s="29" t="s">
        <v>1463</v>
      </c>
      <c r="S386" s="28" t="s">
        <v>84</v>
      </c>
      <c r="T386" s="28" t="s">
        <v>891</v>
      </c>
      <c r="U386" s="5" t="s">
        <v>1006</v>
      </c>
      <c r="V386" s="28" t="s">
        <v>461</v>
      </c>
      <c r="W386" s="7" t="s">
        <v>37</v>
      </c>
      <c r="X386" s="7" t="s">
        <v>37</v>
      </c>
      <c r="Y386" s="5" t="s">
        <v>654</v>
      </c>
      <c r="Z386" s="5" t="s">
        <v>37</v>
      </c>
      <c r="AA386" s="6" t="s">
        <v>37</v>
      </c>
      <c r="AB386" s="6" t="s">
        <v>37</v>
      </c>
      <c r="AC386" s="6" t="s">
        <v>37</v>
      </c>
      <c r="AD386" s="6" t="s">
        <v>37</v>
      </c>
      <c r="AE386" s="6" t="s">
        <v>37</v>
      </c>
    </row>
    <row r="387">
      <c r="A387" s="28" t="s">
        <v>1464</v>
      </c>
      <c r="B387" s="6" t="s">
        <v>1465</v>
      </c>
      <c r="C387" s="6" t="s">
        <v>667</v>
      </c>
      <c r="D387" s="7" t="s">
        <v>658</v>
      </c>
      <c r="E387" s="28" t="s">
        <v>659</v>
      </c>
      <c r="F387" s="5" t="s">
        <v>77</v>
      </c>
      <c r="G387" s="6" t="s">
        <v>78</v>
      </c>
      <c r="H387" s="6" t="s">
        <v>37</v>
      </c>
      <c r="I387" s="6" t="s">
        <v>37</v>
      </c>
      <c r="J387" s="8" t="s">
        <v>535</v>
      </c>
      <c r="K387" s="5" t="s">
        <v>536</v>
      </c>
      <c r="L387" s="7" t="s">
        <v>537</v>
      </c>
      <c r="M387" s="9">
        <v>19750</v>
      </c>
      <c r="N387" s="5" t="s">
        <v>55</v>
      </c>
      <c r="O387" s="32">
        <v>43633.526474919</v>
      </c>
      <c r="P387" s="33">
        <v>43633.5458747685</v>
      </c>
      <c r="Q387" s="28" t="s">
        <v>37</v>
      </c>
      <c r="R387" s="29" t="s">
        <v>37</v>
      </c>
      <c r="S387" s="28" t="s">
        <v>84</v>
      </c>
      <c r="T387" s="28" t="s">
        <v>539</v>
      </c>
      <c r="U387" s="5" t="s">
        <v>174</v>
      </c>
      <c r="V387" s="28" t="s">
        <v>540</v>
      </c>
      <c r="W387" s="7" t="s">
        <v>37</v>
      </c>
      <c r="X387" s="7" t="s">
        <v>37</v>
      </c>
      <c r="Y387" s="5" t="s">
        <v>37</v>
      </c>
      <c r="Z387" s="5" t="s">
        <v>37</v>
      </c>
      <c r="AA387" s="6" t="s">
        <v>37</v>
      </c>
      <c r="AB387" s="6" t="s">
        <v>37</v>
      </c>
      <c r="AC387" s="6" t="s">
        <v>37</v>
      </c>
      <c r="AD387" s="6" t="s">
        <v>37</v>
      </c>
      <c r="AE387" s="6" t="s">
        <v>37</v>
      </c>
    </row>
    <row r="388">
      <c r="A388" s="28" t="s">
        <v>1466</v>
      </c>
      <c r="B388" s="6" t="s">
        <v>1467</v>
      </c>
      <c r="C388" s="6" t="s">
        <v>667</v>
      </c>
      <c r="D388" s="7" t="s">
        <v>1289</v>
      </c>
      <c r="E388" s="28" t="s">
        <v>1290</v>
      </c>
      <c r="F388" s="5" t="s">
        <v>441</v>
      </c>
      <c r="G388" s="6" t="s">
        <v>78</v>
      </c>
      <c r="H388" s="6" t="s">
        <v>1468</v>
      </c>
      <c r="I388" s="6" t="s">
        <v>37</v>
      </c>
      <c r="J388" s="8" t="s">
        <v>1317</v>
      </c>
      <c r="K388" s="5" t="s">
        <v>1318</v>
      </c>
      <c r="L388" s="7" t="s">
        <v>1319</v>
      </c>
      <c r="M388" s="9">
        <v>21730</v>
      </c>
      <c r="N388" s="5" t="s">
        <v>150</v>
      </c>
      <c r="O388" s="32">
        <v>43633.5279542014</v>
      </c>
      <c r="P388" s="33">
        <v>43633.5620731481</v>
      </c>
      <c r="Q388" s="28" t="s">
        <v>37</v>
      </c>
      <c r="R388" s="29" t="s">
        <v>1469</v>
      </c>
      <c r="S388" s="28" t="s">
        <v>84</v>
      </c>
      <c r="T388" s="28" t="s">
        <v>891</v>
      </c>
      <c r="U388" s="5" t="s">
        <v>1006</v>
      </c>
      <c r="V388" s="28" t="s">
        <v>461</v>
      </c>
      <c r="W388" s="7" t="s">
        <v>37</v>
      </c>
      <c r="X388" s="7" t="s">
        <v>37</v>
      </c>
      <c r="Y388" s="5" t="s">
        <v>37</v>
      </c>
      <c r="Z388" s="5" t="s">
        <v>37</v>
      </c>
      <c r="AA388" s="6" t="s">
        <v>37</v>
      </c>
      <c r="AB388" s="6" t="s">
        <v>37</v>
      </c>
      <c r="AC388" s="6" t="s">
        <v>37</v>
      </c>
      <c r="AD388" s="6" t="s">
        <v>37</v>
      </c>
      <c r="AE388" s="6" t="s">
        <v>37</v>
      </c>
    </row>
    <row r="389">
      <c r="A389" s="28" t="s">
        <v>1470</v>
      </c>
      <c r="B389" s="6" t="s">
        <v>1471</v>
      </c>
      <c r="C389" s="6" t="s">
        <v>1088</v>
      </c>
      <c r="D389" s="7" t="s">
        <v>1030</v>
      </c>
      <c r="E389" s="28" t="s">
        <v>1031</v>
      </c>
      <c r="F389" s="5" t="s">
        <v>45</v>
      </c>
      <c r="G389" s="6" t="s">
        <v>125</v>
      </c>
      <c r="H389" s="6" t="s">
        <v>37</v>
      </c>
      <c r="I389" s="6" t="s">
        <v>37</v>
      </c>
      <c r="J389" s="8" t="s">
        <v>399</v>
      </c>
      <c r="K389" s="5" t="s">
        <v>400</v>
      </c>
      <c r="L389" s="7" t="s">
        <v>401</v>
      </c>
      <c r="M389" s="9">
        <v>18770</v>
      </c>
      <c r="N389" s="5" t="s">
        <v>55</v>
      </c>
      <c r="O389" s="32">
        <v>43633.5286871181</v>
      </c>
      <c r="P389" s="33">
        <v>43633.5498224884</v>
      </c>
      <c r="Q389" s="28" t="s">
        <v>37</v>
      </c>
      <c r="R389" s="29" t="s">
        <v>37</v>
      </c>
      <c r="S389" s="28" t="s">
        <v>37</v>
      </c>
      <c r="T389" s="28" t="s">
        <v>37</v>
      </c>
      <c r="U389" s="5" t="s">
        <v>37</v>
      </c>
      <c r="V389" s="28" t="s">
        <v>37</v>
      </c>
      <c r="W389" s="7" t="s">
        <v>37</v>
      </c>
      <c r="X389" s="7" t="s">
        <v>37</v>
      </c>
      <c r="Y389" s="5" t="s">
        <v>37</v>
      </c>
      <c r="Z389" s="5" t="s">
        <v>37</v>
      </c>
      <c r="AA389" s="6" t="s">
        <v>37</v>
      </c>
      <c r="AB389" s="6" t="s">
        <v>37</v>
      </c>
      <c r="AC389" s="6" t="s">
        <v>37</v>
      </c>
      <c r="AD389" s="6" t="s">
        <v>37</v>
      </c>
      <c r="AE389" s="6" t="s">
        <v>37</v>
      </c>
    </row>
    <row r="390">
      <c r="A390" s="28" t="s">
        <v>1472</v>
      </c>
      <c r="B390" s="6" t="s">
        <v>1473</v>
      </c>
      <c r="C390" s="6" t="s">
        <v>679</v>
      </c>
      <c r="D390" s="7" t="s">
        <v>658</v>
      </c>
      <c r="E390" s="28" t="s">
        <v>659</v>
      </c>
      <c r="F390" s="5" t="s">
        <v>141</v>
      </c>
      <c r="G390" s="6" t="s">
        <v>406</v>
      </c>
      <c r="H390" s="6" t="s">
        <v>37</v>
      </c>
      <c r="I390" s="6" t="s">
        <v>37</v>
      </c>
      <c r="J390" s="8" t="s">
        <v>535</v>
      </c>
      <c r="K390" s="5" t="s">
        <v>536</v>
      </c>
      <c r="L390" s="7" t="s">
        <v>537</v>
      </c>
      <c r="M390" s="9">
        <v>19770</v>
      </c>
      <c r="N390" s="5" t="s">
        <v>55</v>
      </c>
      <c r="O390" s="32">
        <v>43633.5289761574</v>
      </c>
      <c r="P390" s="33">
        <v>43633.5486378472</v>
      </c>
      <c r="Q390" s="28" t="s">
        <v>37</v>
      </c>
      <c r="R390" s="29" t="s">
        <v>37</v>
      </c>
      <c r="S390" s="28" t="s">
        <v>37</v>
      </c>
      <c r="T390" s="28" t="s">
        <v>539</v>
      </c>
      <c r="U390" s="5" t="s">
        <v>37</v>
      </c>
      <c r="V390" s="28" t="s">
        <v>37</v>
      </c>
      <c r="W390" s="7" t="s">
        <v>37</v>
      </c>
      <c r="X390" s="7" t="s">
        <v>37</v>
      </c>
      <c r="Y390" s="5" t="s">
        <v>37</v>
      </c>
      <c r="Z390" s="5" t="s">
        <v>37</v>
      </c>
      <c r="AA390" s="6" t="s">
        <v>37</v>
      </c>
      <c r="AB390" s="6" t="s">
        <v>37</v>
      </c>
      <c r="AC390" s="6" t="s">
        <v>37</v>
      </c>
      <c r="AD390" s="6" t="s">
        <v>37</v>
      </c>
      <c r="AE390" s="6" t="s">
        <v>37</v>
      </c>
    </row>
    <row r="391">
      <c r="A391" s="28" t="s">
        <v>1474</v>
      </c>
      <c r="B391" s="6" t="s">
        <v>1475</v>
      </c>
      <c r="C391" s="6" t="s">
        <v>667</v>
      </c>
      <c r="D391" s="7" t="s">
        <v>1289</v>
      </c>
      <c r="E391" s="28" t="s">
        <v>1290</v>
      </c>
      <c r="F391" s="5" t="s">
        <v>77</v>
      </c>
      <c r="G391" s="6" t="s">
        <v>78</v>
      </c>
      <c r="H391" s="6" t="s">
        <v>1476</v>
      </c>
      <c r="I391" s="6" t="s">
        <v>37</v>
      </c>
      <c r="J391" s="8" t="s">
        <v>1317</v>
      </c>
      <c r="K391" s="5" t="s">
        <v>1318</v>
      </c>
      <c r="L391" s="7" t="s">
        <v>1319</v>
      </c>
      <c r="M391" s="9">
        <v>21800</v>
      </c>
      <c r="N391" s="5" t="s">
        <v>150</v>
      </c>
      <c r="O391" s="32">
        <v>43633.5301409375</v>
      </c>
      <c r="P391" s="33">
        <v>43633.5620733449</v>
      </c>
      <c r="Q391" s="28" t="s">
        <v>37</v>
      </c>
      <c r="R391" s="29" t="s">
        <v>1477</v>
      </c>
      <c r="S391" s="28" t="s">
        <v>84</v>
      </c>
      <c r="T391" s="28" t="s">
        <v>1422</v>
      </c>
      <c r="U391" s="5" t="s">
        <v>96</v>
      </c>
      <c r="V391" s="28" t="s">
        <v>461</v>
      </c>
      <c r="W391" s="7" t="s">
        <v>37</v>
      </c>
      <c r="X391" s="7" t="s">
        <v>37</v>
      </c>
      <c r="Y391" s="5" t="s">
        <v>37</v>
      </c>
      <c r="Z391" s="5" t="s">
        <v>37</v>
      </c>
      <c r="AA391" s="6" t="s">
        <v>37</v>
      </c>
      <c r="AB391" s="6" t="s">
        <v>37</v>
      </c>
      <c r="AC391" s="6" t="s">
        <v>37</v>
      </c>
      <c r="AD391" s="6" t="s">
        <v>37</v>
      </c>
      <c r="AE391" s="6" t="s">
        <v>37</v>
      </c>
    </row>
    <row r="392">
      <c r="A392" s="28" t="s">
        <v>1478</v>
      </c>
      <c r="B392" s="6" t="s">
        <v>1479</v>
      </c>
      <c r="C392" s="6" t="s">
        <v>1088</v>
      </c>
      <c r="D392" s="7" t="s">
        <v>1030</v>
      </c>
      <c r="E392" s="28" t="s">
        <v>1031</v>
      </c>
      <c r="F392" s="5" t="s">
        <v>141</v>
      </c>
      <c r="G392" s="6" t="s">
        <v>37</v>
      </c>
      <c r="H392" s="6" t="s">
        <v>37</v>
      </c>
      <c r="I392" s="6" t="s">
        <v>37</v>
      </c>
      <c r="J392" s="8" t="s">
        <v>399</v>
      </c>
      <c r="K392" s="5" t="s">
        <v>400</v>
      </c>
      <c r="L392" s="7" t="s">
        <v>401</v>
      </c>
      <c r="M392" s="9">
        <v>18890</v>
      </c>
      <c r="N392" s="5" t="s">
        <v>55</v>
      </c>
      <c r="O392" s="32">
        <v>43633.5311112616</v>
      </c>
      <c r="P392" s="33">
        <v>43633.5498226505</v>
      </c>
      <c r="Q392" s="28" t="s">
        <v>37</v>
      </c>
      <c r="R392" s="29" t="s">
        <v>37</v>
      </c>
      <c r="S392" s="28" t="s">
        <v>37</v>
      </c>
      <c r="T392" s="28" t="s">
        <v>37</v>
      </c>
      <c r="U392" s="5" t="s">
        <v>37</v>
      </c>
      <c r="V392" s="28" t="s">
        <v>37</v>
      </c>
      <c r="W392" s="7" t="s">
        <v>37</v>
      </c>
      <c r="X392" s="7" t="s">
        <v>37</v>
      </c>
      <c r="Y392" s="5" t="s">
        <v>37</v>
      </c>
      <c r="Z392" s="5" t="s">
        <v>37</v>
      </c>
      <c r="AA392" s="6" t="s">
        <v>37</v>
      </c>
      <c r="AB392" s="6" t="s">
        <v>37</v>
      </c>
      <c r="AC392" s="6" t="s">
        <v>37</v>
      </c>
      <c r="AD392" s="6" t="s">
        <v>37</v>
      </c>
      <c r="AE392" s="6" t="s">
        <v>37</v>
      </c>
    </row>
    <row r="393">
      <c r="A393" s="28" t="s">
        <v>1480</v>
      </c>
      <c r="B393" s="6" t="s">
        <v>1481</v>
      </c>
      <c r="C393" s="6" t="s">
        <v>667</v>
      </c>
      <c r="D393" s="7" t="s">
        <v>658</v>
      </c>
      <c r="E393" s="28" t="s">
        <v>659</v>
      </c>
      <c r="F393" s="5" t="s">
        <v>77</v>
      </c>
      <c r="G393" s="6" t="s">
        <v>78</v>
      </c>
      <c r="H393" s="6" t="s">
        <v>37</v>
      </c>
      <c r="I393" s="6" t="s">
        <v>37</v>
      </c>
      <c r="J393" s="8" t="s">
        <v>535</v>
      </c>
      <c r="K393" s="5" t="s">
        <v>536</v>
      </c>
      <c r="L393" s="7" t="s">
        <v>537</v>
      </c>
      <c r="M393" s="9">
        <v>19970</v>
      </c>
      <c r="N393" s="5" t="s">
        <v>55</v>
      </c>
      <c r="O393" s="32">
        <v>43633.531800081</v>
      </c>
      <c r="P393" s="33">
        <v>43633.5458745718</v>
      </c>
      <c r="Q393" s="28" t="s">
        <v>37</v>
      </c>
      <c r="R393" s="29" t="s">
        <v>37</v>
      </c>
      <c r="S393" s="28" t="s">
        <v>84</v>
      </c>
      <c r="T393" s="28" t="s">
        <v>539</v>
      </c>
      <c r="U393" s="5" t="s">
        <v>174</v>
      </c>
      <c r="V393" s="28" t="s">
        <v>540</v>
      </c>
      <c r="W393" s="7" t="s">
        <v>37</v>
      </c>
      <c r="X393" s="7" t="s">
        <v>37</v>
      </c>
      <c r="Y393" s="5" t="s">
        <v>37</v>
      </c>
      <c r="Z393" s="5" t="s">
        <v>37</v>
      </c>
      <c r="AA393" s="6" t="s">
        <v>37</v>
      </c>
      <c r="AB393" s="6" t="s">
        <v>37</v>
      </c>
      <c r="AC393" s="6" t="s">
        <v>37</v>
      </c>
      <c r="AD393" s="6" t="s">
        <v>37</v>
      </c>
      <c r="AE393" s="6" t="s">
        <v>37</v>
      </c>
    </row>
    <row r="394">
      <c r="A394" s="28" t="s">
        <v>1482</v>
      </c>
      <c r="B394" s="6" t="s">
        <v>1483</v>
      </c>
      <c r="C394" s="6" t="s">
        <v>667</v>
      </c>
      <c r="D394" s="7" t="s">
        <v>1289</v>
      </c>
      <c r="E394" s="28" t="s">
        <v>1290</v>
      </c>
      <c r="F394" s="5" t="s">
        <v>441</v>
      </c>
      <c r="G394" s="6" t="s">
        <v>78</v>
      </c>
      <c r="H394" s="6" t="s">
        <v>1484</v>
      </c>
      <c r="I394" s="6" t="s">
        <v>37</v>
      </c>
      <c r="J394" s="8" t="s">
        <v>1317</v>
      </c>
      <c r="K394" s="5" t="s">
        <v>1318</v>
      </c>
      <c r="L394" s="7" t="s">
        <v>1319</v>
      </c>
      <c r="M394" s="9">
        <v>21840</v>
      </c>
      <c r="N394" s="5" t="s">
        <v>150</v>
      </c>
      <c r="O394" s="32">
        <v>43633.5324873032</v>
      </c>
      <c r="P394" s="33">
        <v>43633.5620735301</v>
      </c>
      <c r="Q394" s="28" t="s">
        <v>37</v>
      </c>
      <c r="R394" s="29" t="s">
        <v>1485</v>
      </c>
      <c r="S394" s="28" t="s">
        <v>84</v>
      </c>
      <c r="T394" s="28" t="s">
        <v>891</v>
      </c>
      <c r="U394" s="5" t="s">
        <v>1006</v>
      </c>
      <c r="V394" s="28" t="s">
        <v>461</v>
      </c>
      <c r="W394" s="7" t="s">
        <v>37</v>
      </c>
      <c r="X394" s="7" t="s">
        <v>37</v>
      </c>
      <c r="Y394" s="5" t="s">
        <v>654</v>
      </c>
      <c r="Z394" s="5" t="s">
        <v>37</v>
      </c>
      <c r="AA394" s="6" t="s">
        <v>37</v>
      </c>
      <c r="AB394" s="6" t="s">
        <v>37</v>
      </c>
      <c r="AC394" s="6" t="s">
        <v>37</v>
      </c>
      <c r="AD394" s="6" t="s">
        <v>37</v>
      </c>
      <c r="AE394" s="6" t="s">
        <v>37</v>
      </c>
    </row>
    <row r="395">
      <c r="A395" s="28" t="s">
        <v>1486</v>
      </c>
      <c r="B395" s="6" t="s">
        <v>1487</v>
      </c>
      <c r="C395" s="6" t="s">
        <v>1088</v>
      </c>
      <c r="D395" s="7" t="s">
        <v>1030</v>
      </c>
      <c r="E395" s="28" t="s">
        <v>1031</v>
      </c>
      <c r="F395" s="5" t="s">
        <v>77</v>
      </c>
      <c r="G395" s="6" t="s">
        <v>78</v>
      </c>
      <c r="H395" s="6" t="s">
        <v>37</v>
      </c>
      <c r="I395" s="6" t="s">
        <v>37</v>
      </c>
      <c r="J395" s="8" t="s">
        <v>399</v>
      </c>
      <c r="K395" s="5" t="s">
        <v>400</v>
      </c>
      <c r="L395" s="7" t="s">
        <v>401</v>
      </c>
      <c r="M395" s="9">
        <v>22110</v>
      </c>
      <c r="N395" s="5" t="s">
        <v>41</v>
      </c>
      <c r="O395" s="32">
        <v>43633.5338059028</v>
      </c>
      <c r="P395" s="33">
        <v>43633.5498228356</v>
      </c>
      <c r="Q395" s="28" t="s">
        <v>37</v>
      </c>
      <c r="R395" s="29" t="s">
        <v>37</v>
      </c>
      <c r="S395" s="28" t="s">
        <v>84</v>
      </c>
      <c r="T395" s="28" t="s">
        <v>402</v>
      </c>
      <c r="U395" s="5" t="s">
        <v>96</v>
      </c>
      <c r="V395" s="28" t="s">
        <v>403</v>
      </c>
      <c r="W395" s="7" t="s">
        <v>37</v>
      </c>
      <c r="X395" s="7" t="s">
        <v>37</v>
      </c>
      <c r="Y395" s="5" t="s">
        <v>37</v>
      </c>
      <c r="Z395" s="5" t="s">
        <v>37</v>
      </c>
      <c r="AA395" s="6" t="s">
        <v>37</v>
      </c>
      <c r="AB395" s="6" t="s">
        <v>37</v>
      </c>
      <c r="AC395" s="6" t="s">
        <v>37</v>
      </c>
      <c r="AD395" s="6" t="s">
        <v>37</v>
      </c>
      <c r="AE395" s="6" t="s">
        <v>37</v>
      </c>
    </row>
    <row r="396">
      <c r="A396" s="28" t="s">
        <v>1488</v>
      </c>
      <c r="B396" s="6" t="s">
        <v>1489</v>
      </c>
      <c r="C396" s="6" t="s">
        <v>667</v>
      </c>
      <c r="D396" s="7" t="s">
        <v>1289</v>
      </c>
      <c r="E396" s="28" t="s">
        <v>1290</v>
      </c>
      <c r="F396" s="5" t="s">
        <v>77</v>
      </c>
      <c r="G396" s="6" t="s">
        <v>78</v>
      </c>
      <c r="H396" s="6" t="s">
        <v>1490</v>
      </c>
      <c r="I396" s="6" t="s">
        <v>37</v>
      </c>
      <c r="J396" s="8" t="s">
        <v>1317</v>
      </c>
      <c r="K396" s="5" t="s">
        <v>1318</v>
      </c>
      <c r="L396" s="7" t="s">
        <v>1319</v>
      </c>
      <c r="M396" s="9">
        <v>21860</v>
      </c>
      <c r="N396" s="5" t="s">
        <v>150</v>
      </c>
      <c r="O396" s="32">
        <v>43633.5343864236</v>
      </c>
      <c r="P396" s="33">
        <v>43633.5620735301</v>
      </c>
      <c r="Q396" s="28" t="s">
        <v>37</v>
      </c>
      <c r="R396" s="29" t="s">
        <v>1491</v>
      </c>
      <c r="S396" s="28" t="s">
        <v>84</v>
      </c>
      <c r="T396" s="28" t="s">
        <v>1422</v>
      </c>
      <c r="U396" s="5" t="s">
        <v>96</v>
      </c>
      <c r="V396" s="28" t="s">
        <v>461</v>
      </c>
      <c r="W396" s="7" t="s">
        <v>37</v>
      </c>
      <c r="X396" s="7" t="s">
        <v>37</v>
      </c>
      <c r="Y396" s="5" t="s">
        <v>37</v>
      </c>
      <c r="Z396" s="5" t="s">
        <v>37</v>
      </c>
      <c r="AA396" s="6" t="s">
        <v>37</v>
      </c>
      <c r="AB396" s="6" t="s">
        <v>37</v>
      </c>
      <c r="AC396" s="6" t="s">
        <v>37</v>
      </c>
      <c r="AD396" s="6" t="s">
        <v>37</v>
      </c>
      <c r="AE396" s="6" t="s">
        <v>37</v>
      </c>
    </row>
    <row r="397">
      <c r="A397" s="28" t="s">
        <v>195</v>
      </c>
      <c r="B397" s="6" t="s">
        <v>193</v>
      </c>
      <c r="C397" s="6" t="s">
        <v>122</v>
      </c>
      <c r="D397" s="7" t="s">
        <v>123</v>
      </c>
      <c r="E397" s="28" t="s">
        <v>124</v>
      </c>
      <c r="F397" s="5" t="s">
        <v>77</v>
      </c>
      <c r="G397" s="6" t="s">
        <v>78</v>
      </c>
      <c r="H397" s="6" t="s">
        <v>1492</v>
      </c>
      <c r="I397" s="6" t="s">
        <v>37</v>
      </c>
      <c r="J397" s="8" t="s">
        <v>133</v>
      </c>
      <c r="K397" s="5" t="s">
        <v>134</v>
      </c>
      <c r="L397" s="7" t="s">
        <v>135</v>
      </c>
      <c r="M397" s="9">
        <v>19010</v>
      </c>
      <c r="N397" s="5" t="s">
        <v>83</v>
      </c>
      <c r="O397" s="32">
        <v>43633.5348271644</v>
      </c>
      <c r="P397" s="33">
        <v>43633.5372318287</v>
      </c>
      <c r="Q397" s="28" t="s">
        <v>192</v>
      </c>
      <c r="R397" s="29" t="s">
        <v>37</v>
      </c>
      <c r="S397" s="28" t="s">
        <v>84</v>
      </c>
      <c r="T397" s="28" t="s">
        <v>136</v>
      </c>
      <c r="U397" s="5" t="s">
        <v>137</v>
      </c>
      <c r="V397" s="28" t="s">
        <v>138</v>
      </c>
      <c r="W397" s="7" t="s">
        <v>37</v>
      </c>
      <c r="X397" s="7" t="s">
        <v>37</v>
      </c>
      <c r="Y397" s="5" t="s">
        <v>37</v>
      </c>
      <c r="Z397" s="5" t="s">
        <v>37</v>
      </c>
      <c r="AA397" s="6" t="s">
        <v>37</v>
      </c>
      <c r="AB397" s="6" t="s">
        <v>37</v>
      </c>
      <c r="AC397" s="6" t="s">
        <v>37</v>
      </c>
      <c r="AD397" s="6" t="s">
        <v>37</v>
      </c>
      <c r="AE397" s="6" t="s">
        <v>37</v>
      </c>
    </row>
    <row r="398">
      <c r="A398" s="28" t="s">
        <v>1493</v>
      </c>
      <c r="B398" s="6" t="s">
        <v>1494</v>
      </c>
      <c r="C398" s="6" t="s">
        <v>1088</v>
      </c>
      <c r="D398" s="7" t="s">
        <v>1030</v>
      </c>
      <c r="E398" s="28" t="s">
        <v>1031</v>
      </c>
      <c r="F398" s="5" t="s">
        <v>77</v>
      </c>
      <c r="G398" s="6" t="s">
        <v>78</v>
      </c>
      <c r="H398" s="6" t="s">
        <v>37</v>
      </c>
      <c r="I398" s="6" t="s">
        <v>37</v>
      </c>
      <c r="J398" s="8" t="s">
        <v>399</v>
      </c>
      <c r="K398" s="5" t="s">
        <v>400</v>
      </c>
      <c r="L398" s="7" t="s">
        <v>401</v>
      </c>
      <c r="M398" s="9">
        <v>21900</v>
      </c>
      <c r="N398" s="5" t="s">
        <v>319</v>
      </c>
      <c r="O398" s="32">
        <v>43633.536034375</v>
      </c>
      <c r="P398" s="33">
        <v>43633.5498230324</v>
      </c>
      <c r="Q398" s="28" t="s">
        <v>37</v>
      </c>
      <c r="R398" s="29" t="s">
        <v>37</v>
      </c>
      <c r="S398" s="28" t="s">
        <v>84</v>
      </c>
      <c r="T398" s="28" t="s">
        <v>402</v>
      </c>
      <c r="U398" s="5" t="s">
        <v>96</v>
      </c>
      <c r="V398" s="28" t="s">
        <v>403</v>
      </c>
      <c r="W398" s="7" t="s">
        <v>37</v>
      </c>
      <c r="X398" s="7" t="s">
        <v>37</v>
      </c>
      <c r="Y398" s="5" t="s">
        <v>37</v>
      </c>
      <c r="Z398" s="5" t="s">
        <v>37</v>
      </c>
      <c r="AA398" s="6" t="s">
        <v>37</v>
      </c>
      <c r="AB398" s="6" t="s">
        <v>37</v>
      </c>
      <c r="AC398" s="6" t="s">
        <v>37</v>
      </c>
      <c r="AD398" s="6" t="s">
        <v>37</v>
      </c>
      <c r="AE398" s="6" t="s">
        <v>37</v>
      </c>
    </row>
    <row r="399">
      <c r="A399" s="28" t="s">
        <v>1495</v>
      </c>
      <c r="B399" s="6" t="s">
        <v>1496</v>
      </c>
      <c r="C399" s="6" t="s">
        <v>667</v>
      </c>
      <c r="D399" s="7" t="s">
        <v>1289</v>
      </c>
      <c r="E399" s="28" t="s">
        <v>1290</v>
      </c>
      <c r="F399" s="5" t="s">
        <v>77</v>
      </c>
      <c r="G399" s="6" t="s">
        <v>78</v>
      </c>
      <c r="H399" s="6" t="s">
        <v>1497</v>
      </c>
      <c r="I399" s="6" t="s">
        <v>37</v>
      </c>
      <c r="J399" s="8" t="s">
        <v>1317</v>
      </c>
      <c r="K399" s="5" t="s">
        <v>1318</v>
      </c>
      <c r="L399" s="7" t="s">
        <v>1319</v>
      </c>
      <c r="M399" s="9">
        <v>21940</v>
      </c>
      <c r="N399" s="5" t="s">
        <v>83</v>
      </c>
      <c r="O399" s="32">
        <v>43633.53740625</v>
      </c>
      <c r="P399" s="33">
        <v>43633.5620736921</v>
      </c>
      <c r="Q399" s="28" t="s">
        <v>37</v>
      </c>
      <c r="R399" s="29" t="s">
        <v>37</v>
      </c>
      <c r="S399" s="28" t="s">
        <v>84</v>
      </c>
      <c r="T399" s="28" t="s">
        <v>1422</v>
      </c>
      <c r="U399" s="5" t="s">
        <v>96</v>
      </c>
      <c r="V399" s="28" t="s">
        <v>461</v>
      </c>
      <c r="W399" s="7" t="s">
        <v>37</v>
      </c>
      <c r="X399" s="7" t="s">
        <v>37</v>
      </c>
      <c r="Y399" s="5" t="s">
        <v>37</v>
      </c>
      <c r="Z399" s="5" t="s">
        <v>37</v>
      </c>
      <c r="AA399" s="6" t="s">
        <v>37</v>
      </c>
      <c r="AB399" s="6" t="s">
        <v>37</v>
      </c>
      <c r="AC399" s="6" t="s">
        <v>37</v>
      </c>
      <c r="AD399" s="6" t="s">
        <v>37</v>
      </c>
      <c r="AE399" s="6" t="s">
        <v>37</v>
      </c>
    </row>
    <row r="400">
      <c r="A400" s="28" t="s">
        <v>1498</v>
      </c>
      <c r="B400" s="6" t="s">
        <v>1499</v>
      </c>
      <c r="C400" s="6" t="s">
        <v>1088</v>
      </c>
      <c r="D400" s="7" t="s">
        <v>1030</v>
      </c>
      <c r="E400" s="28" t="s">
        <v>1031</v>
      </c>
      <c r="F400" s="5" t="s">
        <v>77</v>
      </c>
      <c r="G400" s="6" t="s">
        <v>78</v>
      </c>
      <c r="H400" s="6" t="s">
        <v>37</v>
      </c>
      <c r="I400" s="6" t="s">
        <v>37</v>
      </c>
      <c r="J400" s="8" t="s">
        <v>399</v>
      </c>
      <c r="K400" s="5" t="s">
        <v>400</v>
      </c>
      <c r="L400" s="7" t="s">
        <v>401</v>
      </c>
      <c r="M400" s="9">
        <v>21930</v>
      </c>
      <c r="N400" s="5" t="s">
        <v>319</v>
      </c>
      <c r="O400" s="32">
        <v>43633.5376973032</v>
      </c>
      <c r="P400" s="33">
        <v>43633.5498232292</v>
      </c>
      <c r="Q400" s="28" t="s">
        <v>37</v>
      </c>
      <c r="R400" s="29" t="s">
        <v>37</v>
      </c>
      <c r="S400" s="28" t="s">
        <v>84</v>
      </c>
      <c r="T400" s="28" t="s">
        <v>402</v>
      </c>
      <c r="U400" s="5" t="s">
        <v>96</v>
      </c>
      <c r="V400" s="28" t="s">
        <v>403</v>
      </c>
      <c r="W400" s="7" t="s">
        <v>37</v>
      </c>
      <c r="X400" s="7" t="s">
        <v>37</v>
      </c>
      <c r="Y400" s="5" t="s">
        <v>37</v>
      </c>
      <c r="Z400" s="5" t="s">
        <v>37</v>
      </c>
      <c r="AA400" s="6" t="s">
        <v>37</v>
      </c>
      <c r="AB400" s="6" t="s">
        <v>37</v>
      </c>
      <c r="AC400" s="6" t="s">
        <v>37</v>
      </c>
      <c r="AD400" s="6" t="s">
        <v>37</v>
      </c>
      <c r="AE400" s="6" t="s">
        <v>37</v>
      </c>
    </row>
    <row r="401">
      <c r="A401" s="28" t="s">
        <v>1500</v>
      </c>
      <c r="B401" s="6" t="s">
        <v>1501</v>
      </c>
      <c r="C401" s="6" t="s">
        <v>354</v>
      </c>
      <c r="D401" s="7" t="s">
        <v>355</v>
      </c>
      <c r="E401" s="28" t="s">
        <v>356</v>
      </c>
      <c r="F401" s="5" t="s">
        <v>77</v>
      </c>
      <c r="G401" s="6" t="s">
        <v>78</v>
      </c>
      <c r="H401" s="6" t="s">
        <v>37</v>
      </c>
      <c r="I401" s="6" t="s">
        <v>37</v>
      </c>
      <c r="J401" s="8" t="s">
        <v>144</v>
      </c>
      <c r="K401" s="5" t="s">
        <v>145</v>
      </c>
      <c r="L401" s="7" t="s">
        <v>146</v>
      </c>
      <c r="M401" s="9">
        <v>18180</v>
      </c>
      <c r="N401" s="5" t="s">
        <v>55</v>
      </c>
      <c r="O401" s="32">
        <v>43633.5384408218</v>
      </c>
      <c r="P401" s="33">
        <v>43633.5508226042</v>
      </c>
      <c r="Q401" s="28" t="s">
        <v>37</v>
      </c>
      <c r="R401" s="29" t="s">
        <v>37</v>
      </c>
      <c r="S401" s="28" t="s">
        <v>84</v>
      </c>
      <c r="T401" s="28" t="s">
        <v>152</v>
      </c>
      <c r="U401" s="5" t="s">
        <v>96</v>
      </c>
      <c r="V401" s="28" t="s">
        <v>153</v>
      </c>
      <c r="W401" s="7" t="s">
        <v>37</v>
      </c>
      <c r="X401" s="7" t="s">
        <v>37</v>
      </c>
      <c r="Y401" s="5" t="s">
        <v>37</v>
      </c>
      <c r="Z401" s="5" t="s">
        <v>37</v>
      </c>
      <c r="AA401" s="6" t="s">
        <v>37</v>
      </c>
      <c r="AB401" s="6" t="s">
        <v>37</v>
      </c>
      <c r="AC401" s="6" t="s">
        <v>37</v>
      </c>
      <c r="AD401" s="6" t="s">
        <v>37</v>
      </c>
      <c r="AE401" s="6" t="s">
        <v>37</v>
      </c>
    </row>
    <row r="402">
      <c r="A402" s="28" t="s">
        <v>1502</v>
      </c>
      <c r="B402" s="6" t="s">
        <v>1503</v>
      </c>
      <c r="C402" s="6" t="s">
        <v>1504</v>
      </c>
      <c r="D402" s="7" t="s">
        <v>1505</v>
      </c>
      <c r="E402" s="28" t="s">
        <v>1506</v>
      </c>
      <c r="F402" s="5" t="s">
        <v>77</v>
      </c>
      <c r="G402" s="6" t="s">
        <v>78</v>
      </c>
      <c r="H402" s="6" t="s">
        <v>37</v>
      </c>
      <c r="I402" s="6" t="s">
        <v>37</v>
      </c>
      <c r="J402" s="8" t="s">
        <v>581</v>
      </c>
      <c r="K402" s="5" t="s">
        <v>582</v>
      </c>
      <c r="L402" s="7" t="s">
        <v>583</v>
      </c>
      <c r="M402" s="9">
        <v>20740</v>
      </c>
      <c r="N402" s="5" t="s">
        <v>41</v>
      </c>
      <c r="O402" s="32">
        <v>43633.5397527778</v>
      </c>
      <c r="P402" s="33">
        <v>43633.5727641551</v>
      </c>
      <c r="Q402" s="28" t="s">
        <v>37</v>
      </c>
      <c r="R402" s="29" t="s">
        <v>37</v>
      </c>
      <c r="S402" s="28" t="s">
        <v>84</v>
      </c>
      <c r="T402" s="28" t="s">
        <v>585</v>
      </c>
      <c r="U402" s="5" t="s">
        <v>586</v>
      </c>
      <c r="V402" s="28" t="s">
        <v>587</v>
      </c>
      <c r="W402" s="7" t="s">
        <v>37</v>
      </c>
      <c r="X402" s="7" t="s">
        <v>37</v>
      </c>
      <c r="Y402" s="5" t="s">
        <v>37</v>
      </c>
      <c r="Z402" s="5" t="s">
        <v>37</v>
      </c>
      <c r="AA402" s="6" t="s">
        <v>37</v>
      </c>
      <c r="AB402" s="6" t="s">
        <v>37</v>
      </c>
      <c r="AC402" s="6" t="s">
        <v>37</v>
      </c>
      <c r="AD402" s="6" t="s">
        <v>37</v>
      </c>
      <c r="AE402" s="6" t="s">
        <v>37</v>
      </c>
    </row>
    <row r="403">
      <c r="A403" s="28" t="s">
        <v>1507</v>
      </c>
      <c r="B403" s="6" t="s">
        <v>1508</v>
      </c>
      <c r="C403" s="6" t="s">
        <v>1509</v>
      </c>
      <c r="D403" s="7" t="s">
        <v>1030</v>
      </c>
      <c r="E403" s="28" t="s">
        <v>1031</v>
      </c>
      <c r="F403" s="5" t="s">
        <v>141</v>
      </c>
      <c r="G403" s="6" t="s">
        <v>142</v>
      </c>
      <c r="H403" s="6" t="s">
        <v>37</v>
      </c>
      <c r="I403" s="6" t="s">
        <v>37</v>
      </c>
      <c r="J403" s="8" t="s">
        <v>399</v>
      </c>
      <c r="K403" s="5" t="s">
        <v>400</v>
      </c>
      <c r="L403" s="7" t="s">
        <v>401</v>
      </c>
      <c r="M403" s="9">
        <v>22010</v>
      </c>
      <c r="N403" s="5" t="s">
        <v>55</v>
      </c>
      <c r="O403" s="32">
        <v>43633.5399398148</v>
      </c>
      <c r="P403" s="33">
        <v>43633.5653183218</v>
      </c>
      <c r="Q403" s="28" t="s">
        <v>37</v>
      </c>
      <c r="R403" s="29" t="s">
        <v>37</v>
      </c>
      <c r="S403" s="28" t="s">
        <v>37</v>
      </c>
      <c r="T403" s="28" t="s">
        <v>402</v>
      </c>
      <c r="U403" s="5" t="s">
        <v>37</v>
      </c>
      <c r="V403" s="28" t="s">
        <v>37</v>
      </c>
      <c r="W403" s="7" t="s">
        <v>37</v>
      </c>
      <c r="X403" s="7" t="s">
        <v>37</v>
      </c>
      <c r="Y403" s="5" t="s">
        <v>37</v>
      </c>
      <c r="Z403" s="5" t="s">
        <v>37</v>
      </c>
      <c r="AA403" s="6" t="s">
        <v>37</v>
      </c>
      <c r="AB403" s="6" t="s">
        <v>37</v>
      </c>
      <c r="AC403" s="6" t="s">
        <v>37</v>
      </c>
      <c r="AD403" s="6" t="s">
        <v>37</v>
      </c>
      <c r="AE403" s="6" t="s">
        <v>37</v>
      </c>
    </row>
    <row r="404">
      <c r="A404" s="28" t="s">
        <v>1510</v>
      </c>
      <c r="B404" s="6" t="s">
        <v>1511</v>
      </c>
      <c r="C404" s="6" t="s">
        <v>1504</v>
      </c>
      <c r="D404" s="7" t="s">
        <v>1505</v>
      </c>
      <c r="E404" s="28" t="s">
        <v>1506</v>
      </c>
      <c r="F404" s="5" t="s">
        <v>77</v>
      </c>
      <c r="G404" s="6" t="s">
        <v>78</v>
      </c>
      <c r="H404" s="6" t="s">
        <v>37</v>
      </c>
      <c r="I404" s="6" t="s">
        <v>37</v>
      </c>
      <c r="J404" s="8" t="s">
        <v>581</v>
      </c>
      <c r="K404" s="5" t="s">
        <v>582</v>
      </c>
      <c r="L404" s="7" t="s">
        <v>583</v>
      </c>
      <c r="M404" s="9">
        <v>20750</v>
      </c>
      <c r="N404" s="5" t="s">
        <v>41</v>
      </c>
      <c r="O404" s="32">
        <v>43633.5407290509</v>
      </c>
      <c r="P404" s="33">
        <v>43633.5727643519</v>
      </c>
      <c r="Q404" s="28" t="s">
        <v>37</v>
      </c>
      <c r="R404" s="29" t="s">
        <v>37</v>
      </c>
      <c r="S404" s="28" t="s">
        <v>84</v>
      </c>
      <c r="T404" s="28" t="s">
        <v>585</v>
      </c>
      <c r="U404" s="5" t="s">
        <v>586</v>
      </c>
      <c r="V404" s="28" t="s">
        <v>587</v>
      </c>
      <c r="W404" s="7" t="s">
        <v>37</v>
      </c>
      <c r="X404" s="7" t="s">
        <v>37</v>
      </c>
      <c r="Y404" s="5" t="s">
        <v>37</v>
      </c>
      <c r="Z404" s="5" t="s">
        <v>37</v>
      </c>
      <c r="AA404" s="6" t="s">
        <v>37</v>
      </c>
      <c r="AB404" s="6" t="s">
        <v>37</v>
      </c>
      <c r="AC404" s="6" t="s">
        <v>37</v>
      </c>
      <c r="AD404" s="6" t="s">
        <v>37</v>
      </c>
      <c r="AE404" s="6" t="s">
        <v>37</v>
      </c>
    </row>
    <row r="405">
      <c r="A405" s="28" t="s">
        <v>1512</v>
      </c>
      <c r="B405" s="6" t="s">
        <v>1513</v>
      </c>
      <c r="C405" s="6" t="s">
        <v>1504</v>
      </c>
      <c r="D405" s="7" t="s">
        <v>1505</v>
      </c>
      <c r="E405" s="28" t="s">
        <v>1506</v>
      </c>
      <c r="F405" s="5" t="s">
        <v>77</v>
      </c>
      <c r="G405" s="6" t="s">
        <v>78</v>
      </c>
      <c r="H405" s="6" t="s">
        <v>37</v>
      </c>
      <c r="I405" s="6" t="s">
        <v>37</v>
      </c>
      <c r="J405" s="8" t="s">
        <v>415</v>
      </c>
      <c r="K405" s="5" t="s">
        <v>416</v>
      </c>
      <c r="L405" s="7" t="s">
        <v>417</v>
      </c>
      <c r="M405" s="9">
        <v>22030</v>
      </c>
      <c r="N405" s="5" t="s">
        <v>150</v>
      </c>
      <c r="O405" s="32">
        <v>43633.5418512384</v>
      </c>
      <c r="P405" s="33">
        <v>43633.5727645486</v>
      </c>
      <c r="Q405" s="28" t="s">
        <v>37</v>
      </c>
      <c r="R405" s="29" t="s">
        <v>1514</v>
      </c>
      <c r="S405" s="28" t="s">
        <v>84</v>
      </c>
      <c r="T405" s="28" t="s">
        <v>419</v>
      </c>
      <c r="U405" s="5" t="s">
        <v>420</v>
      </c>
      <c r="V405" s="28" t="s">
        <v>421</v>
      </c>
      <c r="W405" s="7" t="s">
        <v>37</v>
      </c>
      <c r="X405" s="7" t="s">
        <v>37</v>
      </c>
      <c r="Y405" s="5" t="s">
        <v>37</v>
      </c>
      <c r="Z405" s="5" t="s">
        <v>37</v>
      </c>
      <c r="AA405" s="6" t="s">
        <v>37</v>
      </c>
      <c r="AB405" s="6" t="s">
        <v>37</v>
      </c>
      <c r="AC405" s="6" t="s">
        <v>37</v>
      </c>
      <c r="AD405" s="6" t="s">
        <v>37</v>
      </c>
      <c r="AE405" s="6" t="s">
        <v>37</v>
      </c>
    </row>
    <row r="406">
      <c r="A406" s="28" t="s">
        <v>1515</v>
      </c>
      <c r="B406" s="6" t="s">
        <v>1516</v>
      </c>
      <c r="C406" s="6" t="s">
        <v>1088</v>
      </c>
      <c r="D406" s="7" t="s">
        <v>1030</v>
      </c>
      <c r="E406" s="28" t="s">
        <v>1031</v>
      </c>
      <c r="F406" s="5" t="s">
        <v>77</v>
      </c>
      <c r="G406" s="6" t="s">
        <v>37</v>
      </c>
      <c r="H406" s="6" t="s">
        <v>37</v>
      </c>
      <c r="I406" s="6" t="s">
        <v>37</v>
      </c>
      <c r="J406" s="8" t="s">
        <v>399</v>
      </c>
      <c r="K406" s="5" t="s">
        <v>400</v>
      </c>
      <c r="L406" s="7" t="s">
        <v>401</v>
      </c>
      <c r="M406" s="9">
        <v>22040</v>
      </c>
      <c r="N406" s="5" t="s">
        <v>150</v>
      </c>
      <c r="O406" s="32">
        <v>43633.5425830208</v>
      </c>
      <c r="P406" s="33">
        <v>43633.5498233796</v>
      </c>
      <c r="Q406" s="28" t="s">
        <v>37</v>
      </c>
      <c r="R406" s="29" t="s">
        <v>1517</v>
      </c>
      <c r="S406" s="28" t="s">
        <v>84</v>
      </c>
      <c r="T406" s="28" t="s">
        <v>402</v>
      </c>
      <c r="U406" s="5" t="s">
        <v>96</v>
      </c>
      <c r="V406" s="28" t="s">
        <v>403</v>
      </c>
      <c r="W406" s="7" t="s">
        <v>37</v>
      </c>
      <c r="X406" s="7" t="s">
        <v>37</v>
      </c>
      <c r="Y406" s="5" t="s">
        <v>37</v>
      </c>
      <c r="Z406" s="5" t="s">
        <v>37</v>
      </c>
      <c r="AA406" s="6" t="s">
        <v>37</v>
      </c>
      <c r="AB406" s="6" t="s">
        <v>37</v>
      </c>
      <c r="AC406" s="6" t="s">
        <v>37</v>
      </c>
      <c r="AD406" s="6" t="s">
        <v>37</v>
      </c>
      <c r="AE406" s="6" t="s">
        <v>37</v>
      </c>
    </row>
    <row r="407">
      <c r="A407" s="28" t="s">
        <v>1518</v>
      </c>
      <c r="B407" s="6" t="s">
        <v>1519</v>
      </c>
      <c r="C407" s="6" t="s">
        <v>1504</v>
      </c>
      <c r="D407" s="7" t="s">
        <v>1505</v>
      </c>
      <c r="E407" s="28" t="s">
        <v>1506</v>
      </c>
      <c r="F407" s="5" t="s">
        <v>77</v>
      </c>
      <c r="G407" s="6" t="s">
        <v>78</v>
      </c>
      <c r="H407" s="6" t="s">
        <v>37</v>
      </c>
      <c r="I407" s="6" t="s">
        <v>37</v>
      </c>
      <c r="J407" s="8" t="s">
        <v>415</v>
      </c>
      <c r="K407" s="5" t="s">
        <v>416</v>
      </c>
      <c r="L407" s="7" t="s">
        <v>417</v>
      </c>
      <c r="M407" s="9">
        <v>22050</v>
      </c>
      <c r="N407" s="5" t="s">
        <v>55</v>
      </c>
      <c r="O407" s="32">
        <v>43633.5427056366</v>
      </c>
      <c r="P407" s="33">
        <v>43633.5727645486</v>
      </c>
      <c r="Q407" s="28" t="s">
        <v>37</v>
      </c>
      <c r="R407" s="29" t="s">
        <v>37</v>
      </c>
      <c r="S407" s="28" t="s">
        <v>84</v>
      </c>
      <c r="T407" s="28" t="s">
        <v>419</v>
      </c>
      <c r="U407" s="5" t="s">
        <v>420</v>
      </c>
      <c r="V407" s="28" t="s">
        <v>421</v>
      </c>
      <c r="W407" s="7" t="s">
        <v>37</v>
      </c>
      <c r="X407" s="7" t="s">
        <v>37</v>
      </c>
      <c r="Y407" s="5" t="s">
        <v>37</v>
      </c>
      <c r="Z407" s="5" t="s">
        <v>37</v>
      </c>
      <c r="AA407" s="6" t="s">
        <v>37</v>
      </c>
      <c r="AB407" s="6" t="s">
        <v>37</v>
      </c>
      <c r="AC407" s="6" t="s">
        <v>37</v>
      </c>
      <c r="AD407" s="6" t="s">
        <v>37</v>
      </c>
      <c r="AE407" s="6" t="s">
        <v>37</v>
      </c>
    </row>
    <row r="408">
      <c r="A408" s="28" t="s">
        <v>1520</v>
      </c>
      <c r="B408" s="6" t="s">
        <v>1521</v>
      </c>
      <c r="C408" s="6" t="s">
        <v>1504</v>
      </c>
      <c r="D408" s="7" t="s">
        <v>1505</v>
      </c>
      <c r="E408" s="28" t="s">
        <v>1506</v>
      </c>
      <c r="F408" s="5" t="s">
        <v>77</v>
      </c>
      <c r="G408" s="6" t="s">
        <v>78</v>
      </c>
      <c r="H408" s="6" t="s">
        <v>37</v>
      </c>
      <c r="I408" s="6" t="s">
        <v>37</v>
      </c>
      <c r="J408" s="8" t="s">
        <v>91</v>
      </c>
      <c r="K408" s="5" t="s">
        <v>92</v>
      </c>
      <c r="L408" s="7" t="s">
        <v>93</v>
      </c>
      <c r="M408" s="9">
        <v>18650</v>
      </c>
      <c r="N408" s="5" t="s">
        <v>319</v>
      </c>
      <c r="O408" s="32">
        <v>43633.543656794</v>
      </c>
      <c r="P408" s="33">
        <v>43633.5727646991</v>
      </c>
      <c r="Q408" s="28" t="s">
        <v>37</v>
      </c>
      <c r="R408" s="29" t="s">
        <v>37</v>
      </c>
      <c r="S408" s="28" t="s">
        <v>84</v>
      </c>
      <c r="T408" s="28" t="s">
        <v>95</v>
      </c>
      <c r="U408" s="5" t="s">
        <v>96</v>
      </c>
      <c r="V408" s="28" t="s">
        <v>97</v>
      </c>
      <c r="W408" s="7" t="s">
        <v>37</v>
      </c>
      <c r="X408" s="7" t="s">
        <v>37</v>
      </c>
      <c r="Y408" s="5" t="s">
        <v>37</v>
      </c>
      <c r="Z408" s="5" t="s">
        <v>37</v>
      </c>
      <c r="AA408" s="6" t="s">
        <v>37</v>
      </c>
      <c r="AB408" s="6" t="s">
        <v>37</v>
      </c>
      <c r="AC408" s="6" t="s">
        <v>37</v>
      </c>
      <c r="AD408" s="6" t="s">
        <v>37</v>
      </c>
      <c r="AE408" s="6" t="s">
        <v>37</v>
      </c>
    </row>
    <row r="409">
      <c r="A409" s="28" t="s">
        <v>1522</v>
      </c>
      <c r="B409" s="6" t="s">
        <v>1523</v>
      </c>
      <c r="C409" s="6" t="s">
        <v>1088</v>
      </c>
      <c r="D409" s="7" t="s">
        <v>1030</v>
      </c>
      <c r="E409" s="28" t="s">
        <v>1031</v>
      </c>
      <c r="F409" s="5" t="s">
        <v>77</v>
      </c>
      <c r="G409" s="6" t="s">
        <v>37</v>
      </c>
      <c r="H409" s="6" t="s">
        <v>37</v>
      </c>
      <c r="I409" s="6" t="s">
        <v>37</v>
      </c>
      <c r="J409" s="8" t="s">
        <v>399</v>
      </c>
      <c r="K409" s="5" t="s">
        <v>400</v>
      </c>
      <c r="L409" s="7" t="s">
        <v>401</v>
      </c>
      <c r="M409" s="9">
        <v>21960</v>
      </c>
      <c r="N409" s="5" t="s">
        <v>319</v>
      </c>
      <c r="O409" s="32">
        <v>43633.544378669</v>
      </c>
      <c r="P409" s="33">
        <v>43633.5498233796</v>
      </c>
      <c r="Q409" s="28" t="s">
        <v>37</v>
      </c>
      <c r="R409" s="29" t="s">
        <v>37</v>
      </c>
      <c r="S409" s="28" t="s">
        <v>84</v>
      </c>
      <c r="T409" s="28" t="s">
        <v>402</v>
      </c>
      <c r="U409" s="5" t="s">
        <v>96</v>
      </c>
      <c r="V409" s="28" t="s">
        <v>403</v>
      </c>
      <c r="W409" s="7" t="s">
        <v>37</v>
      </c>
      <c r="X409" s="7" t="s">
        <v>37</v>
      </c>
      <c r="Y409" s="5" t="s">
        <v>37</v>
      </c>
      <c r="Z409" s="5" t="s">
        <v>37</v>
      </c>
      <c r="AA409" s="6" t="s">
        <v>37</v>
      </c>
      <c r="AB409" s="6" t="s">
        <v>37</v>
      </c>
      <c r="AC409" s="6" t="s">
        <v>37</v>
      </c>
      <c r="AD409" s="6" t="s">
        <v>37</v>
      </c>
      <c r="AE409" s="6" t="s">
        <v>37</v>
      </c>
    </row>
    <row r="410">
      <c r="A410" s="28" t="s">
        <v>1524</v>
      </c>
      <c r="B410" s="6" t="s">
        <v>1525</v>
      </c>
      <c r="C410" s="6" t="s">
        <v>1504</v>
      </c>
      <c r="D410" s="7" t="s">
        <v>1505</v>
      </c>
      <c r="E410" s="28" t="s">
        <v>1506</v>
      </c>
      <c r="F410" s="5" t="s">
        <v>77</v>
      </c>
      <c r="G410" s="6" t="s">
        <v>78</v>
      </c>
      <c r="H410" s="6" t="s">
        <v>37</v>
      </c>
      <c r="I410" s="6" t="s">
        <v>37</v>
      </c>
      <c r="J410" s="8" t="s">
        <v>91</v>
      </c>
      <c r="K410" s="5" t="s">
        <v>92</v>
      </c>
      <c r="L410" s="7" t="s">
        <v>93</v>
      </c>
      <c r="M410" s="9">
        <v>18660</v>
      </c>
      <c r="N410" s="5" t="s">
        <v>150</v>
      </c>
      <c r="O410" s="32">
        <v>43633.5445604977</v>
      </c>
      <c r="P410" s="33">
        <v>43633.5727648958</v>
      </c>
      <c r="Q410" s="28" t="s">
        <v>37</v>
      </c>
      <c r="R410" s="29" t="s">
        <v>1526</v>
      </c>
      <c r="S410" s="28" t="s">
        <v>84</v>
      </c>
      <c r="T410" s="28" t="s">
        <v>95</v>
      </c>
      <c r="U410" s="5" t="s">
        <v>96</v>
      </c>
      <c r="V410" s="28" t="s">
        <v>97</v>
      </c>
      <c r="W410" s="7" t="s">
        <v>37</v>
      </c>
      <c r="X410" s="7" t="s">
        <v>37</v>
      </c>
      <c r="Y410" s="5" t="s">
        <v>37</v>
      </c>
      <c r="Z410" s="5" t="s">
        <v>37</v>
      </c>
      <c r="AA410" s="6" t="s">
        <v>37</v>
      </c>
      <c r="AB410" s="6" t="s">
        <v>37</v>
      </c>
      <c r="AC410" s="6" t="s">
        <v>37</v>
      </c>
      <c r="AD410" s="6" t="s">
        <v>37</v>
      </c>
      <c r="AE410" s="6" t="s">
        <v>37</v>
      </c>
    </row>
    <row r="411">
      <c r="A411" s="28" t="s">
        <v>1527</v>
      </c>
      <c r="B411" s="6" t="s">
        <v>1528</v>
      </c>
      <c r="C411" s="6" t="s">
        <v>1504</v>
      </c>
      <c r="D411" s="7" t="s">
        <v>1505</v>
      </c>
      <c r="E411" s="28" t="s">
        <v>1506</v>
      </c>
      <c r="F411" s="5" t="s">
        <v>77</v>
      </c>
      <c r="G411" s="6" t="s">
        <v>78</v>
      </c>
      <c r="H411" s="6" t="s">
        <v>37</v>
      </c>
      <c r="I411" s="6" t="s">
        <v>37</v>
      </c>
      <c r="J411" s="8" t="s">
        <v>91</v>
      </c>
      <c r="K411" s="5" t="s">
        <v>92</v>
      </c>
      <c r="L411" s="7" t="s">
        <v>93</v>
      </c>
      <c r="M411" s="9">
        <v>19220</v>
      </c>
      <c r="N411" s="5" t="s">
        <v>319</v>
      </c>
      <c r="O411" s="32">
        <v>43633.5453421296</v>
      </c>
      <c r="P411" s="33">
        <v>43633.5727648958</v>
      </c>
      <c r="Q411" s="28" t="s">
        <v>37</v>
      </c>
      <c r="R411" s="29" t="s">
        <v>37</v>
      </c>
      <c r="S411" s="28" t="s">
        <v>84</v>
      </c>
      <c r="T411" s="28" t="s">
        <v>95</v>
      </c>
      <c r="U411" s="5" t="s">
        <v>96</v>
      </c>
      <c r="V411" s="28" t="s">
        <v>97</v>
      </c>
      <c r="W411" s="7" t="s">
        <v>37</v>
      </c>
      <c r="X411" s="7" t="s">
        <v>37</v>
      </c>
      <c r="Y411" s="5" t="s">
        <v>37</v>
      </c>
      <c r="Z411" s="5" t="s">
        <v>37</v>
      </c>
      <c r="AA411" s="6" t="s">
        <v>37</v>
      </c>
      <c r="AB411" s="6" t="s">
        <v>37</v>
      </c>
      <c r="AC411" s="6" t="s">
        <v>37</v>
      </c>
      <c r="AD411" s="6" t="s">
        <v>37</v>
      </c>
      <c r="AE411" s="6" t="s">
        <v>37</v>
      </c>
    </row>
    <row r="412">
      <c r="A412" s="28" t="s">
        <v>1529</v>
      </c>
      <c r="B412" s="6" t="s">
        <v>1530</v>
      </c>
      <c r="C412" s="6" t="s">
        <v>1504</v>
      </c>
      <c r="D412" s="7" t="s">
        <v>1505</v>
      </c>
      <c r="E412" s="28" t="s">
        <v>1506</v>
      </c>
      <c r="F412" s="5" t="s">
        <v>77</v>
      </c>
      <c r="G412" s="6" t="s">
        <v>78</v>
      </c>
      <c r="H412" s="6" t="s">
        <v>37</v>
      </c>
      <c r="I412" s="6" t="s">
        <v>37</v>
      </c>
      <c r="J412" s="8" t="s">
        <v>91</v>
      </c>
      <c r="K412" s="5" t="s">
        <v>92</v>
      </c>
      <c r="L412" s="7" t="s">
        <v>93</v>
      </c>
      <c r="M412" s="9">
        <v>19500</v>
      </c>
      <c r="N412" s="5" t="s">
        <v>319</v>
      </c>
      <c r="O412" s="32">
        <v>43633.5461726852</v>
      </c>
      <c r="P412" s="33">
        <v>43633.572765081</v>
      </c>
      <c r="Q412" s="28" t="s">
        <v>37</v>
      </c>
      <c r="R412" s="29" t="s">
        <v>37</v>
      </c>
      <c r="S412" s="28" t="s">
        <v>84</v>
      </c>
      <c r="T412" s="28" t="s">
        <v>95</v>
      </c>
      <c r="U412" s="5" t="s">
        <v>96</v>
      </c>
      <c r="V412" s="28" t="s">
        <v>97</v>
      </c>
      <c r="W412" s="7" t="s">
        <v>37</v>
      </c>
      <c r="X412" s="7" t="s">
        <v>37</v>
      </c>
      <c r="Y412" s="5" t="s">
        <v>37</v>
      </c>
      <c r="Z412" s="5" t="s">
        <v>37</v>
      </c>
      <c r="AA412" s="6" t="s">
        <v>37</v>
      </c>
      <c r="AB412" s="6" t="s">
        <v>37</v>
      </c>
      <c r="AC412" s="6" t="s">
        <v>37</v>
      </c>
      <c r="AD412" s="6" t="s">
        <v>37</v>
      </c>
      <c r="AE412" s="6" t="s">
        <v>37</v>
      </c>
    </row>
    <row r="413">
      <c r="A413" s="28" t="s">
        <v>1531</v>
      </c>
      <c r="B413" s="6" t="s">
        <v>1532</v>
      </c>
      <c r="C413" s="6" t="s">
        <v>1088</v>
      </c>
      <c r="D413" s="7" t="s">
        <v>1030</v>
      </c>
      <c r="E413" s="28" t="s">
        <v>1031</v>
      </c>
      <c r="F413" s="5" t="s">
        <v>45</v>
      </c>
      <c r="G413" s="6" t="s">
        <v>125</v>
      </c>
      <c r="H413" s="6" t="s">
        <v>37</v>
      </c>
      <c r="I413" s="6" t="s">
        <v>37</v>
      </c>
      <c r="J413" s="8" t="s">
        <v>399</v>
      </c>
      <c r="K413" s="5" t="s">
        <v>400</v>
      </c>
      <c r="L413" s="7" t="s">
        <v>401</v>
      </c>
      <c r="M413" s="9">
        <v>18780</v>
      </c>
      <c r="N413" s="5" t="s">
        <v>55</v>
      </c>
      <c r="O413" s="32">
        <v>43633.5465116088</v>
      </c>
      <c r="P413" s="33">
        <v>43633.5498235764</v>
      </c>
      <c r="Q413" s="28" t="s">
        <v>37</v>
      </c>
      <c r="R413" s="29" t="s">
        <v>37</v>
      </c>
      <c r="S413" s="28" t="s">
        <v>37</v>
      </c>
      <c r="T413" s="28" t="s">
        <v>402</v>
      </c>
      <c r="U413" s="5" t="s">
        <v>37</v>
      </c>
      <c r="V413" s="28" t="s">
        <v>37</v>
      </c>
      <c r="W413" s="7" t="s">
        <v>37</v>
      </c>
      <c r="X413" s="7" t="s">
        <v>37</v>
      </c>
      <c r="Y413" s="5" t="s">
        <v>37</v>
      </c>
      <c r="Z413" s="5" t="s">
        <v>37</v>
      </c>
      <c r="AA413" s="6" t="s">
        <v>37</v>
      </c>
      <c r="AB413" s="6" t="s">
        <v>37</v>
      </c>
      <c r="AC413" s="6" t="s">
        <v>37</v>
      </c>
      <c r="AD413" s="6" t="s">
        <v>37</v>
      </c>
      <c r="AE413" s="6" t="s">
        <v>37</v>
      </c>
    </row>
    <row r="414">
      <c r="A414" s="28" t="s">
        <v>1533</v>
      </c>
      <c r="B414" s="6" t="s">
        <v>1534</v>
      </c>
      <c r="C414" s="6" t="s">
        <v>1504</v>
      </c>
      <c r="D414" s="7" t="s">
        <v>1505</v>
      </c>
      <c r="E414" s="28" t="s">
        <v>1506</v>
      </c>
      <c r="F414" s="5" t="s">
        <v>77</v>
      </c>
      <c r="G414" s="6" t="s">
        <v>78</v>
      </c>
      <c r="H414" s="6" t="s">
        <v>37</v>
      </c>
      <c r="I414" s="6" t="s">
        <v>37</v>
      </c>
      <c r="J414" s="8" t="s">
        <v>91</v>
      </c>
      <c r="K414" s="5" t="s">
        <v>92</v>
      </c>
      <c r="L414" s="7" t="s">
        <v>93</v>
      </c>
      <c r="M414" s="9">
        <v>19560</v>
      </c>
      <c r="N414" s="5" t="s">
        <v>150</v>
      </c>
      <c r="O414" s="32">
        <v>43633.5470556366</v>
      </c>
      <c r="P414" s="33">
        <v>43633.5727652431</v>
      </c>
      <c r="Q414" s="28" t="s">
        <v>37</v>
      </c>
      <c r="R414" s="29" t="s">
        <v>1535</v>
      </c>
      <c r="S414" s="28" t="s">
        <v>84</v>
      </c>
      <c r="T414" s="28" t="s">
        <v>95</v>
      </c>
      <c r="U414" s="5" t="s">
        <v>96</v>
      </c>
      <c r="V414" s="28" t="s">
        <v>97</v>
      </c>
      <c r="W414" s="7" t="s">
        <v>37</v>
      </c>
      <c r="X414" s="7" t="s">
        <v>37</v>
      </c>
      <c r="Y414" s="5" t="s">
        <v>37</v>
      </c>
      <c r="Z414" s="5" t="s">
        <v>37</v>
      </c>
      <c r="AA414" s="6" t="s">
        <v>37</v>
      </c>
      <c r="AB414" s="6" t="s">
        <v>37</v>
      </c>
      <c r="AC414" s="6" t="s">
        <v>37</v>
      </c>
      <c r="AD414" s="6" t="s">
        <v>37</v>
      </c>
      <c r="AE414" s="6" t="s">
        <v>37</v>
      </c>
    </row>
    <row r="415">
      <c r="A415" s="28" t="s">
        <v>1536</v>
      </c>
      <c r="B415" s="6" t="s">
        <v>1537</v>
      </c>
      <c r="C415" s="6" t="s">
        <v>1504</v>
      </c>
      <c r="D415" s="7" t="s">
        <v>1505</v>
      </c>
      <c r="E415" s="28" t="s">
        <v>1506</v>
      </c>
      <c r="F415" s="5" t="s">
        <v>22</v>
      </c>
      <c r="G415" s="6" t="s">
        <v>78</v>
      </c>
      <c r="H415" s="6" t="s">
        <v>37</v>
      </c>
      <c r="I415" s="6" t="s">
        <v>37</v>
      </c>
      <c r="J415" s="8" t="s">
        <v>648</v>
      </c>
      <c r="K415" s="5" t="s">
        <v>649</v>
      </c>
      <c r="L415" s="7" t="s">
        <v>650</v>
      </c>
      <c r="M415" s="9">
        <v>22140</v>
      </c>
      <c r="N415" s="5" t="s">
        <v>451</v>
      </c>
      <c r="O415" s="32">
        <v>43633.5495966088</v>
      </c>
      <c r="P415" s="33">
        <v>43633.5727654282</v>
      </c>
      <c r="Q415" s="28" t="s">
        <v>37</v>
      </c>
      <c r="R415" s="29" t="s">
        <v>37</v>
      </c>
      <c r="S415" s="28" t="s">
        <v>84</v>
      </c>
      <c r="T415" s="28" t="s">
        <v>651</v>
      </c>
      <c r="U415" s="5" t="s">
        <v>342</v>
      </c>
      <c r="V415" s="28" t="s">
        <v>652</v>
      </c>
      <c r="W415" s="7" t="s">
        <v>1538</v>
      </c>
      <c r="X415" s="7" t="s">
        <v>37</v>
      </c>
      <c r="Y415" s="5" t="s">
        <v>654</v>
      </c>
      <c r="Z415" s="5" t="s">
        <v>37</v>
      </c>
      <c r="AA415" s="6" t="s">
        <v>37</v>
      </c>
      <c r="AB415" s="6" t="s">
        <v>37</v>
      </c>
      <c r="AC415" s="6" t="s">
        <v>37</v>
      </c>
      <c r="AD415" s="6" t="s">
        <v>37</v>
      </c>
      <c r="AE415" s="6" t="s">
        <v>37</v>
      </c>
    </row>
    <row r="416">
      <c r="A416" s="28" t="s">
        <v>1539</v>
      </c>
      <c r="B416" s="6" t="s">
        <v>1540</v>
      </c>
      <c r="C416" s="6" t="s">
        <v>1504</v>
      </c>
      <c r="D416" s="7" t="s">
        <v>1505</v>
      </c>
      <c r="E416" s="28" t="s">
        <v>1506</v>
      </c>
      <c r="F416" s="5" t="s">
        <v>22</v>
      </c>
      <c r="G416" s="6" t="s">
        <v>78</v>
      </c>
      <c r="H416" s="6" t="s">
        <v>37</v>
      </c>
      <c r="I416" s="6" t="s">
        <v>37</v>
      </c>
      <c r="J416" s="8" t="s">
        <v>648</v>
      </c>
      <c r="K416" s="5" t="s">
        <v>649</v>
      </c>
      <c r="L416" s="7" t="s">
        <v>650</v>
      </c>
      <c r="M416" s="9">
        <v>22150</v>
      </c>
      <c r="N416" s="5" t="s">
        <v>150</v>
      </c>
      <c r="O416" s="32">
        <v>43633.5513420486</v>
      </c>
      <c r="P416" s="33">
        <v>43633.572765625</v>
      </c>
      <c r="Q416" s="28" t="s">
        <v>37</v>
      </c>
      <c r="R416" s="29" t="s">
        <v>1541</v>
      </c>
      <c r="S416" s="28" t="s">
        <v>84</v>
      </c>
      <c r="T416" s="28" t="s">
        <v>651</v>
      </c>
      <c r="U416" s="5" t="s">
        <v>342</v>
      </c>
      <c r="V416" s="28" t="s">
        <v>652</v>
      </c>
      <c r="W416" s="7" t="s">
        <v>1542</v>
      </c>
      <c r="X416" s="7" t="s">
        <v>37</v>
      </c>
      <c r="Y416" s="5" t="s">
        <v>654</v>
      </c>
      <c r="Z416" s="5" t="s">
        <v>37</v>
      </c>
      <c r="AA416" s="6" t="s">
        <v>37</v>
      </c>
      <c r="AB416" s="6" t="s">
        <v>37</v>
      </c>
      <c r="AC416" s="6" t="s">
        <v>37</v>
      </c>
      <c r="AD416" s="6" t="s">
        <v>37</v>
      </c>
      <c r="AE416" s="6" t="s">
        <v>37</v>
      </c>
    </row>
    <row r="417">
      <c r="A417" s="28" t="s">
        <v>1543</v>
      </c>
      <c r="B417" s="6" t="s">
        <v>1544</v>
      </c>
      <c r="C417" s="6" t="s">
        <v>1504</v>
      </c>
      <c r="D417" s="7" t="s">
        <v>1505</v>
      </c>
      <c r="E417" s="28" t="s">
        <v>1506</v>
      </c>
      <c r="F417" s="5" t="s">
        <v>22</v>
      </c>
      <c r="G417" s="6" t="s">
        <v>78</v>
      </c>
      <c r="H417" s="6" t="s">
        <v>37</v>
      </c>
      <c r="I417" s="6" t="s">
        <v>37</v>
      </c>
      <c r="J417" s="8" t="s">
        <v>648</v>
      </c>
      <c r="K417" s="5" t="s">
        <v>649</v>
      </c>
      <c r="L417" s="7" t="s">
        <v>650</v>
      </c>
      <c r="M417" s="9">
        <v>19370</v>
      </c>
      <c r="N417" s="5" t="s">
        <v>331</v>
      </c>
      <c r="O417" s="32">
        <v>43633.5523623843</v>
      </c>
      <c r="P417" s="33">
        <v>43633.572765625</v>
      </c>
      <c r="Q417" s="28" t="s">
        <v>37</v>
      </c>
      <c r="R417" s="29" t="s">
        <v>37</v>
      </c>
      <c r="S417" s="28" t="s">
        <v>84</v>
      </c>
      <c r="T417" s="28" t="s">
        <v>651</v>
      </c>
      <c r="U417" s="5" t="s">
        <v>342</v>
      </c>
      <c r="V417" s="28" t="s">
        <v>652</v>
      </c>
      <c r="W417" s="7" t="s">
        <v>1545</v>
      </c>
      <c r="X417" s="7" t="s">
        <v>37</v>
      </c>
      <c r="Y417" s="5" t="s">
        <v>1546</v>
      </c>
      <c r="Z417" s="5" t="s">
        <v>1547</v>
      </c>
      <c r="AA417" s="6" t="s">
        <v>37</v>
      </c>
      <c r="AB417" s="6" t="s">
        <v>37</v>
      </c>
      <c r="AC417" s="6" t="s">
        <v>37</v>
      </c>
      <c r="AD417" s="6" t="s">
        <v>37</v>
      </c>
      <c r="AE417" s="6" t="s">
        <v>37</v>
      </c>
    </row>
    <row r="418">
      <c r="A418" s="28" t="s">
        <v>1548</v>
      </c>
      <c r="B418" s="6" t="s">
        <v>1549</v>
      </c>
      <c r="C418" s="6" t="s">
        <v>1504</v>
      </c>
      <c r="D418" s="7" t="s">
        <v>1505</v>
      </c>
      <c r="E418" s="28" t="s">
        <v>1506</v>
      </c>
      <c r="F418" s="5" t="s">
        <v>77</v>
      </c>
      <c r="G418" s="6" t="s">
        <v>78</v>
      </c>
      <c r="H418" s="6" t="s">
        <v>37</v>
      </c>
      <c r="I418" s="6" t="s">
        <v>37</v>
      </c>
      <c r="J418" s="8" t="s">
        <v>133</v>
      </c>
      <c r="K418" s="5" t="s">
        <v>134</v>
      </c>
      <c r="L418" s="7" t="s">
        <v>135</v>
      </c>
      <c r="M418" s="9">
        <v>19000</v>
      </c>
      <c r="N418" s="5" t="s">
        <v>55</v>
      </c>
      <c r="O418" s="32">
        <v>43633.5534296644</v>
      </c>
      <c r="P418" s="33">
        <v>43633.5727657755</v>
      </c>
      <c r="Q418" s="28" t="s">
        <v>37</v>
      </c>
      <c r="R418" s="29" t="s">
        <v>37</v>
      </c>
      <c r="S418" s="28" t="s">
        <v>84</v>
      </c>
      <c r="T418" s="28" t="s">
        <v>136</v>
      </c>
      <c r="U418" s="5" t="s">
        <v>137</v>
      </c>
      <c r="V418" s="28" t="s">
        <v>138</v>
      </c>
      <c r="W418" s="7" t="s">
        <v>37</v>
      </c>
      <c r="X418" s="7" t="s">
        <v>37</v>
      </c>
      <c r="Y418" s="5" t="s">
        <v>37</v>
      </c>
      <c r="Z418" s="5" t="s">
        <v>37</v>
      </c>
      <c r="AA418" s="6" t="s">
        <v>37</v>
      </c>
      <c r="AB418" s="6" t="s">
        <v>37</v>
      </c>
      <c r="AC418" s="6" t="s">
        <v>37</v>
      </c>
      <c r="AD418" s="6" t="s">
        <v>37</v>
      </c>
      <c r="AE418" s="6" t="s">
        <v>37</v>
      </c>
    </row>
    <row r="419">
      <c r="A419" s="28" t="s">
        <v>1550</v>
      </c>
      <c r="B419" s="6" t="s">
        <v>1551</v>
      </c>
      <c r="C419" s="6" t="s">
        <v>1504</v>
      </c>
      <c r="D419" s="7" t="s">
        <v>1505</v>
      </c>
      <c r="E419" s="28" t="s">
        <v>1506</v>
      </c>
      <c r="F419" s="5" t="s">
        <v>77</v>
      </c>
      <c r="G419" s="6" t="s">
        <v>78</v>
      </c>
      <c r="H419" s="6" t="s">
        <v>37</v>
      </c>
      <c r="I419" s="6" t="s">
        <v>37</v>
      </c>
      <c r="J419" s="8" t="s">
        <v>133</v>
      </c>
      <c r="K419" s="5" t="s">
        <v>134</v>
      </c>
      <c r="L419" s="7" t="s">
        <v>135</v>
      </c>
      <c r="M419" s="9">
        <v>18980</v>
      </c>
      <c r="N419" s="5" t="s">
        <v>150</v>
      </c>
      <c r="O419" s="32">
        <v>43633.5541692477</v>
      </c>
      <c r="P419" s="33">
        <v>43633.5727659722</v>
      </c>
      <c r="Q419" s="28" t="s">
        <v>37</v>
      </c>
      <c r="R419" s="29" t="s">
        <v>1552</v>
      </c>
      <c r="S419" s="28" t="s">
        <v>84</v>
      </c>
      <c r="T419" s="28" t="s">
        <v>136</v>
      </c>
      <c r="U419" s="5" t="s">
        <v>137</v>
      </c>
      <c r="V419" s="28" t="s">
        <v>138</v>
      </c>
      <c r="W419" s="7" t="s">
        <v>37</v>
      </c>
      <c r="X419" s="7" t="s">
        <v>37</v>
      </c>
      <c r="Y419" s="5" t="s">
        <v>37</v>
      </c>
      <c r="Z419" s="5" t="s">
        <v>37</v>
      </c>
      <c r="AA419" s="6" t="s">
        <v>37</v>
      </c>
      <c r="AB419" s="6" t="s">
        <v>37</v>
      </c>
      <c r="AC419" s="6" t="s">
        <v>37</v>
      </c>
      <c r="AD419" s="6" t="s">
        <v>37</v>
      </c>
      <c r="AE419" s="6" t="s">
        <v>37</v>
      </c>
    </row>
    <row r="420">
      <c r="A420" s="28" t="s">
        <v>1358</v>
      </c>
      <c r="B420" s="6" t="s">
        <v>1357</v>
      </c>
      <c r="C420" s="6" t="s">
        <v>1095</v>
      </c>
      <c r="D420" s="7" t="s">
        <v>1323</v>
      </c>
      <c r="E420" s="28" t="s">
        <v>1324</v>
      </c>
      <c r="F420" s="5" t="s">
        <v>141</v>
      </c>
      <c r="G420" s="6" t="s">
        <v>406</v>
      </c>
      <c r="H420" s="6" t="s">
        <v>37</v>
      </c>
      <c r="I420" s="6" t="s">
        <v>37</v>
      </c>
      <c r="J420" s="8" t="s">
        <v>571</v>
      </c>
      <c r="K420" s="5" t="s">
        <v>572</v>
      </c>
      <c r="L420" s="7" t="s">
        <v>573</v>
      </c>
      <c r="M420" s="9">
        <v>21510</v>
      </c>
      <c r="N420" s="5" t="s">
        <v>55</v>
      </c>
      <c r="O420" s="32">
        <v>43633.5553311343</v>
      </c>
      <c r="P420" s="33">
        <v>43633.5719168171</v>
      </c>
      <c r="Q420" s="28" t="s">
        <v>1356</v>
      </c>
      <c r="R420" s="29" t="s">
        <v>37</v>
      </c>
      <c r="S420" s="28" t="s">
        <v>332</v>
      </c>
      <c r="T420" s="28" t="s">
        <v>351</v>
      </c>
      <c r="U420" s="5" t="s">
        <v>37</v>
      </c>
      <c r="V420" s="28" t="s">
        <v>452</v>
      </c>
      <c r="W420" s="7" t="s">
        <v>37</v>
      </c>
      <c r="X420" s="7" t="s">
        <v>37</v>
      </c>
      <c r="Y420" s="5" t="s">
        <v>37</v>
      </c>
      <c r="Z420" s="5" t="s">
        <v>37</v>
      </c>
      <c r="AA420" s="6" t="s">
        <v>37</v>
      </c>
      <c r="AB420" s="6" t="s">
        <v>37</v>
      </c>
      <c r="AC420" s="6" t="s">
        <v>37</v>
      </c>
      <c r="AD420" s="6" t="s">
        <v>37</v>
      </c>
      <c r="AE420" s="6" t="s">
        <v>37</v>
      </c>
    </row>
    <row r="421">
      <c r="A421" s="28" t="s">
        <v>1553</v>
      </c>
      <c r="B421" s="6" t="s">
        <v>1554</v>
      </c>
      <c r="C421" s="6" t="s">
        <v>1504</v>
      </c>
      <c r="D421" s="7" t="s">
        <v>1505</v>
      </c>
      <c r="E421" s="28" t="s">
        <v>1506</v>
      </c>
      <c r="F421" s="5" t="s">
        <v>22</v>
      </c>
      <c r="G421" s="6" t="s">
        <v>78</v>
      </c>
      <c r="H421" s="6" t="s">
        <v>37</v>
      </c>
      <c r="I421" s="6" t="s">
        <v>37</v>
      </c>
      <c r="J421" s="8" t="s">
        <v>551</v>
      </c>
      <c r="K421" s="5" t="s">
        <v>552</v>
      </c>
      <c r="L421" s="7" t="s">
        <v>553</v>
      </c>
      <c r="M421" s="9">
        <v>22190</v>
      </c>
      <c r="N421" s="5" t="s">
        <v>150</v>
      </c>
      <c r="O421" s="32">
        <v>43633.5563738426</v>
      </c>
      <c r="P421" s="33">
        <v>43633.572766169</v>
      </c>
      <c r="Q421" s="28" t="s">
        <v>37</v>
      </c>
      <c r="R421" s="29" t="s">
        <v>1555</v>
      </c>
      <c r="S421" s="28" t="s">
        <v>84</v>
      </c>
      <c r="T421" s="28" t="s">
        <v>351</v>
      </c>
      <c r="U421" s="5" t="s">
        <v>334</v>
      </c>
      <c r="V421" s="28" t="s">
        <v>1556</v>
      </c>
      <c r="W421" s="7" t="s">
        <v>1557</v>
      </c>
      <c r="X421" s="7" t="s">
        <v>37</v>
      </c>
      <c r="Y421" s="5" t="s">
        <v>337</v>
      </c>
      <c r="Z421" s="5" t="s">
        <v>37</v>
      </c>
      <c r="AA421" s="6" t="s">
        <v>37</v>
      </c>
      <c r="AB421" s="6" t="s">
        <v>37</v>
      </c>
      <c r="AC421" s="6" t="s">
        <v>37</v>
      </c>
      <c r="AD421" s="6" t="s">
        <v>37</v>
      </c>
      <c r="AE421" s="6" t="s">
        <v>37</v>
      </c>
    </row>
    <row r="422">
      <c r="A422" s="28" t="s">
        <v>1558</v>
      </c>
      <c r="B422" s="6" t="s">
        <v>1559</v>
      </c>
      <c r="C422" s="6" t="s">
        <v>1560</v>
      </c>
      <c r="D422" s="7" t="s">
        <v>1561</v>
      </c>
      <c r="E422" s="28" t="s">
        <v>1562</v>
      </c>
      <c r="F422" s="5" t="s">
        <v>77</v>
      </c>
      <c r="G422" s="6" t="s">
        <v>78</v>
      </c>
      <c r="H422" s="6" t="s">
        <v>1559</v>
      </c>
      <c r="I422" s="6" t="s">
        <v>37</v>
      </c>
      <c r="J422" s="8" t="s">
        <v>399</v>
      </c>
      <c r="K422" s="5" t="s">
        <v>400</v>
      </c>
      <c r="L422" s="7" t="s">
        <v>401</v>
      </c>
      <c r="M422" s="9">
        <v>20000</v>
      </c>
      <c r="N422" s="5" t="s">
        <v>41</v>
      </c>
      <c r="O422" s="32">
        <v>43633.5571419329</v>
      </c>
      <c r="P422" s="33">
        <v>43633.5879202199</v>
      </c>
      <c r="Q422" s="28" t="s">
        <v>37</v>
      </c>
      <c r="R422" s="29" t="s">
        <v>37</v>
      </c>
      <c r="S422" s="28" t="s">
        <v>84</v>
      </c>
      <c r="T422" s="28" t="s">
        <v>402</v>
      </c>
      <c r="U422" s="5" t="s">
        <v>96</v>
      </c>
      <c r="V422" s="28" t="s">
        <v>403</v>
      </c>
      <c r="W422" s="7" t="s">
        <v>37</v>
      </c>
      <c r="X422" s="7" t="s">
        <v>37</v>
      </c>
      <c r="Y422" s="5" t="s">
        <v>37</v>
      </c>
      <c r="Z422" s="5" t="s">
        <v>37</v>
      </c>
      <c r="AA422" s="6" t="s">
        <v>37</v>
      </c>
      <c r="AB422" s="6" t="s">
        <v>37</v>
      </c>
      <c r="AC422" s="6" t="s">
        <v>37</v>
      </c>
      <c r="AD422" s="6" t="s">
        <v>37</v>
      </c>
      <c r="AE422" s="6" t="s">
        <v>37</v>
      </c>
    </row>
    <row r="423">
      <c r="A423" s="28" t="s">
        <v>1396</v>
      </c>
      <c r="B423" s="6" t="s">
        <v>1395</v>
      </c>
      <c r="C423" s="6" t="s">
        <v>1563</v>
      </c>
      <c r="D423" s="7" t="s">
        <v>1323</v>
      </c>
      <c r="E423" s="28" t="s">
        <v>1324</v>
      </c>
      <c r="F423" s="5" t="s">
        <v>77</v>
      </c>
      <c r="G423" s="6" t="s">
        <v>78</v>
      </c>
      <c r="H423" s="6" t="s">
        <v>37</v>
      </c>
      <c r="I423" s="6" t="s">
        <v>37</v>
      </c>
      <c r="J423" s="8" t="s">
        <v>456</v>
      </c>
      <c r="K423" s="5" t="s">
        <v>457</v>
      </c>
      <c r="L423" s="7" t="s">
        <v>458</v>
      </c>
      <c r="M423" s="9">
        <v>21300</v>
      </c>
      <c r="N423" s="5" t="s">
        <v>150</v>
      </c>
      <c r="O423" s="32">
        <v>43633.5572715625</v>
      </c>
      <c r="P423" s="33">
        <v>43633.5719169792</v>
      </c>
      <c r="Q423" s="28" t="s">
        <v>1394</v>
      </c>
      <c r="R423" s="29" t="s">
        <v>1564</v>
      </c>
      <c r="S423" s="28" t="s">
        <v>84</v>
      </c>
      <c r="T423" s="28" t="s">
        <v>460</v>
      </c>
      <c r="U423" s="5" t="s">
        <v>96</v>
      </c>
      <c r="V423" s="28" t="s">
        <v>461</v>
      </c>
      <c r="W423" s="7" t="s">
        <v>37</v>
      </c>
      <c r="X423" s="7" t="s">
        <v>37</v>
      </c>
      <c r="Y423" s="5" t="s">
        <v>37</v>
      </c>
      <c r="Z423" s="5" t="s">
        <v>37</v>
      </c>
      <c r="AA423" s="6" t="s">
        <v>37</v>
      </c>
      <c r="AB423" s="6" t="s">
        <v>37</v>
      </c>
      <c r="AC423" s="6" t="s">
        <v>37</v>
      </c>
      <c r="AD423" s="6" t="s">
        <v>37</v>
      </c>
      <c r="AE423" s="6" t="s">
        <v>37</v>
      </c>
    </row>
    <row r="424">
      <c r="A424" s="28" t="s">
        <v>1565</v>
      </c>
      <c r="B424" s="6" t="s">
        <v>1566</v>
      </c>
      <c r="C424" s="6" t="s">
        <v>667</v>
      </c>
      <c r="D424" s="7" t="s">
        <v>1561</v>
      </c>
      <c r="E424" s="28" t="s">
        <v>1562</v>
      </c>
      <c r="F424" s="5" t="s">
        <v>77</v>
      </c>
      <c r="G424" s="6" t="s">
        <v>78</v>
      </c>
      <c r="H424" s="6" t="s">
        <v>1566</v>
      </c>
      <c r="I424" s="6" t="s">
        <v>37</v>
      </c>
      <c r="J424" s="8" t="s">
        <v>249</v>
      </c>
      <c r="K424" s="5" t="s">
        <v>250</v>
      </c>
      <c r="L424" s="7" t="s">
        <v>251</v>
      </c>
      <c r="M424" s="9">
        <v>19490</v>
      </c>
      <c r="N424" s="5" t="s">
        <v>150</v>
      </c>
      <c r="O424" s="32">
        <v>43633.5611199884</v>
      </c>
      <c r="P424" s="33">
        <v>43633.5877183218</v>
      </c>
      <c r="Q424" s="28" t="s">
        <v>37</v>
      </c>
      <c r="R424" s="29" t="s">
        <v>1567</v>
      </c>
      <c r="S424" s="28" t="s">
        <v>84</v>
      </c>
      <c r="T424" s="28" t="s">
        <v>694</v>
      </c>
      <c r="U424" s="5" t="s">
        <v>563</v>
      </c>
      <c r="V424" s="28" t="s">
        <v>442</v>
      </c>
      <c r="W424" s="7" t="s">
        <v>37</v>
      </c>
      <c r="X424" s="7" t="s">
        <v>37</v>
      </c>
      <c r="Y424" s="5" t="s">
        <v>37</v>
      </c>
      <c r="Z424" s="5" t="s">
        <v>37</v>
      </c>
      <c r="AA424" s="6" t="s">
        <v>37</v>
      </c>
      <c r="AB424" s="6" t="s">
        <v>37</v>
      </c>
      <c r="AC424" s="6" t="s">
        <v>37</v>
      </c>
      <c r="AD424" s="6" t="s">
        <v>37</v>
      </c>
      <c r="AE424" s="6" t="s">
        <v>37</v>
      </c>
    </row>
    <row r="425">
      <c r="A425" s="28" t="s">
        <v>1568</v>
      </c>
      <c r="B425" s="6" t="s">
        <v>1569</v>
      </c>
      <c r="C425" s="6" t="s">
        <v>667</v>
      </c>
      <c r="D425" s="7" t="s">
        <v>1561</v>
      </c>
      <c r="E425" s="28" t="s">
        <v>1562</v>
      </c>
      <c r="F425" s="5" t="s">
        <v>77</v>
      </c>
      <c r="G425" s="6" t="s">
        <v>78</v>
      </c>
      <c r="H425" s="6" t="s">
        <v>1570</v>
      </c>
      <c r="I425" s="6" t="s">
        <v>37</v>
      </c>
      <c r="J425" s="8" t="s">
        <v>249</v>
      </c>
      <c r="K425" s="5" t="s">
        <v>250</v>
      </c>
      <c r="L425" s="7" t="s">
        <v>251</v>
      </c>
      <c r="M425" s="9">
        <v>19830</v>
      </c>
      <c r="N425" s="5" t="s">
        <v>83</v>
      </c>
      <c r="O425" s="32">
        <v>43633.5667577199</v>
      </c>
      <c r="P425" s="33">
        <v>43633.5877185185</v>
      </c>
      <c r="Q425" s="28" t="s">
        <v>37</v>
      </c>
      <c r="R425" s="29" t="s">
        <v>37</v>
      </c>
      <c r="S425" s="28" t="s">
        <v>84</v>
      </c>
      <c r="T425" s="28" t="s">
        <v>694</v>
      </c>
      <c r="U425" s="5" t="s">
        <v>563</v>
      </c>
      <c r="V425" s="28" t="s">
        <v>442</v>
      </c>
      <c r="W425" s="7" t="s">
        <v>37</v>
      </c>
      <c r="X425" s="7" t="s">
        <v>37</v>
      </c>
      <c r="Y425" s="5" t="s">
        <v>37</v>
      </c>
      <c r="Z425" s="5" t="s">
        <v>37</v>
      </c>
      <c r="AA425" s="6" t="s">
        <v>37</v>
      </c>
      <c r="AB425" s="6" t="s">
        <v>37</v>
      </c>
      <c r="AC425" s="6" t="s">
        <v>37</v>
      </c>
      <c r="AD425" s="6" t="s">
        <v>37</v>
      </c>
      <c r="AE425" s="6" t="s">
        <v>37</v>
      </c>
    </row>
    <row r="426">
      <c r="A426" s="28" t="s">
        <v>1571</v>
      </c>
      <c r="B426" s="6" t="s">
        <v>1572</v>
      </c>
      <c r="C426" s="6" t="s">
        <v>667</v>
      </c>
      <c r="D426" s="7" t="s">
        <v>1561</v>
      </c>
      <c r="E426" s="28" t="s">
        <v>1562</v>
      </c>
      <c r="F426" s="5" t="s">
        <v>77</v>
      </c>
      <c r="G426" s="6" t="s">
        <v>78</v>
      </c>
      <c r="H426" s="6" t="s">
        <v>113</v>
      </c>
      <c r="I426" s="6" t="s">
        <v>37</v>
      </c>
      <c r="J426" s="8" t="s">
        <v>249</v>
      </c>
      <c r="K426" s="5" t="s">
        <v>250</v>
      </c>
      <c r="L426" s="7" t="s">
        <v>251</v>
      </c>
      <c r="M426" s="9">
        <v>20830</v>
      </c>
      <c r="N426" s="5" t="s">
        <v>41</v>
      </c>
      <c r="O426" s="32">
        <v>43633.5682773148</v>
      </c>
      <c r="P426" s="33">
        <v>43633.5877190625</v>
      </c>
      <c r="Q426" s="28" t="s">
        <v>37</v>
      </c>
      <c r="R426" s="29" t="s">
        <v>37</v>
      </c>
      <c r="S426" s="28" t="s">
        <v>84</v>
      </c>
      <c r="T426" s="28" t="s">
        <v>694</v>
      </c>
      <c r="U426" s="5" t="s">
        <v>563</v>
      </c>
      <c r="V426" s="28" t="s">
        <v>442</v>
      </c>
      <c r="W426" s="7" t="s">
        <v>37</v>
      </c>
      <c r="X426" s="7" t="s">
        <v>37</v>
      </c>
      <c r="Y426" s="5" t="s">
        <v>37</v>
      </c>
      <c r="Z426" s="5" t="s">
        <v>37</v>
      </c>
      <c r="AA426" s="6" t="s">
        <v>37</v>
      </c>
      <c r="AB426" s="6" t="s">
        <v>37</v>
      </c>
      <c r="AC426" s="6" t="s">
        <v>37</v>
      </c>
      <c r="AD426" s="6" t="s">
        <v>37</v>
      </c>
      <c r="AE426" s="6" t="s">
        <v>37</v>
      </c>
    </row>
    <row r="427">
      <c r="A427" s="28" t="s">
        <v>1573</v>
      </c>
      <c r="B427" s="6" t="s">
        <v>1574</v>
      </c>
      <c r="C427" s="6" t="s">
        <v>667</v>
      </c>
      <c r="D427" s="7" t="s">
        <v>1561</v>
      </c>
      <c r="E427" s="28" t="s">
        <v>1562</v>
      </c>
      <c r="F427" s="5" t="s">
        <v>77</v>
      </c>
      <c r="G427" s="6" t="s">
        <v>78</v>
      </c>
      <c r="H427" s="6" t="s">
        <v>1575</v>
      </c>
      <c r="I427" s="6" t="s">
        <v>37</v>
      </c>
      <c r="J427" s="8" t="s">
        <v>249</v>
      </c>
      <c r="K427" s="5" t="s">
        <v>250</v>
      </c>
      <c r="L427" s="7" t="s">
        <v>251</v>
      </c>
      <c r="M427" s="9">
        <v>19880</v>
      </c>
      <c r="N427" s="5" t="s">
        <v>83</v>
      </c>
      <c r="O427" s="32">
        <v>43633.5699452894</v>
      </c>
      <c r="P427" s="33">
        <v>43633.5877192477</v>
      </c>
      <c r="Q427" s="28" t="s">
        <v>37</v>
      </c>
      <c r="R427" s="29" t="s">
        <v>37</v>
      </c>
      <c r="S427" s="28" t="s">
        <v>84</v>
      </c>
      <c r="T427" s="28" t="s">
        <v>694</v>
      </c>
      <c r="U427" s="5" t="s">
        <v>563</v>
      </c>
      <c r="V427" s="28" t="s">
        <v>442</v>
      </c>
      <c r="W427" s="7" t="s">
        <v>37</v>
      </c>
      <c r="X427" s="7" t="s">
        <v>37</v>
      </c>
      <c r="Y427" s="5" t="s">
        <v>37</v>
      </c>
      <c r="Z427" s="5" t="s">
        <v>37</v>
      </c>
      <c r="AA427" s="6" t="s">
        <v>37</v>
      </c>
      <c r="AB427" s="6" t="s">
        <v>37</v>
      </c>
      <c r="AC427" s="6" t="s">
        <v>37</v>
      </c>
      <c r="AD427" s="6" t="s">
        <v>37</v>
      </c>
      <c r="AE427" s="6" t="s">
        <v>37</v>
      </c>
    </row>
    <row r="428">
      <c r="A428" s="28" t="s">
        <v>1576</v>
      </c>
      <c r="B428" s="6" t="s">
        <v>1577</v>
      </c>
      <c r="C428" s="6" t="s">
        <v>1578</v>
      </c>
      <c r="D428" s="7" t="s">
        <v>1579</v>
      </c>
      <c r="E428" s="28" t="s">
        <v>1580</v>
      </c>
      <c r="F428" s="5" t="s">
        <v>22</v>
      </c>
      <c r="G428" s="6" t="s">
        <v>142</v>
      </c>
      <c r="H428" s="6" t="s">
        <v>37</v>
      </c>
      <c r="I428" s="6" t="s">
        <v>37</v>
      </c>
      <c r="J428" s="8" t="s">
        <v>1581</v>
      </c>
      <c r="K428" s="5" t="s">
        <v>1582</v>
      </c>
      <c r="L428" s="7" t="s">
        <v>1583</v>
      </c>
      <c r="M428" s="9">
        <v>22260</v>
      </c>
      <c r="N428" s="5" t="s">
        <v>150</v>
      </c>
      <c r="O428" s="32">
        <v>43633.5701998843</v>
      </c>
      <c r="P428" s="33">
        <v>43633.6121864583</v>
      </c>
      <c r="Q428" s="28" t="s">
        <v>37</v>
      </c>
      <c r="R428" s="29" t="s">
        <v>1584</v>
      </c>
      <c r="S428" s="28" t="s">
        <v>332</v>
      </c>
      <c r="T428" s="28" t="s">
        <v>351</v>
      </c>
      <c r="U428" s="5" t="s">
        <v>334</v>
      </c>
      <c r="V428" s="28" t="s">
        <v>712</v>
      </c>
      <c r="W428" s="7" t="s">
        <v>1585</v>
      </c>
      <c r="X428" s="7" t="s">
        <v>37</v>
      </c>
      <c r="Y428" s="5" t="s">
        <v>337</v>
      </c>
      <c r="Z428" s="5" t="s">
        <v>37</v>
      </c>
      <c r="AA428" s="6" t="s">
        <v>37</v>
      </c>
      <c r="AB428" s="6" t="s">
        <v>37</v>
      </c>
      <c r="AC428" s="6" t="s">
        <v>37</v>
      </c>
      <c r="AD428" s="6" t="s">
        <v>37</v>
      </c>
      <c r="AE428" s="6" t="s">
        <v>37</v>
      </c>
    </row>
    <row r="429">
      <c r="A429" s="28" t="s">
        <v>1586</v>
      </c>
      <c r="B429" s="6" t="s">
        <v>1587</v>
      </c>
      <c r="C429" s="6" t="s">
        <v>667</v>
      </c>
      <c r="D429" s="7" t="s">
        <v>1561</v>
      </c>
      <c r="E429" s="28" t="s">
        <v>1562</v>
      </c>
      <c r="F429" s="5" t="s">
        <v>77</v>
      </c>
      <c r="G429" s="6" t="s">
        <v>78</v>
      </c>
      <c r="H429" s="6" t="s">
        <v>1587</v>
      </c>
      <c r="I429" s="6" t="s">
        <v>37</v>
      </c>
      <c r="J429" s="8" t="s">
        <v>249</v>
      </c>
      <c r="K429" s="5" t="s">
        <v>250</v>
      </c>
      <c r="L429" s="7" t="s">
        <v>251</v>
      </c>
      <c r="M429" s="9">
        <v>20860</v>
      </c>
      <c r="N429" s="5" t="s">
        <v>83</v>
      </c>
      <c r="O429" s="32">
        <v>43633.5717485301</v>
      </c>
      <c r="P429" s="33">
        <v>43633.5877194097</v>
      </c>
      <c r="Q429" s="28" t="s">
        <v>37</v>
      </c>
      <c r="R429" s="29" t="s">
        <v>37</v>
      </c>
      <c r="S429" s="28" t="s">
        <v>84</v>
      </c>
      <c r="T429" s="28" t="s">
        <v>694</v>
      </c>
      <c r="U429" s="5" t="s">
        <v>563</v>
      </c>
      <c r="V429" s="28" t="s">
        <v>442</v>
      </c>
      <c r="W429" s="7" t="s">
        <v>37</v>
      </c>
      <c r="X429" s="7" t="s">
        <v>37</v>
      </c>
      <c r="Y429" s="5" t="s">
        <v>37</v>
      </c>
      <c r="Z429" s="5" t="s">
        <v>37</v>
      </c>
      <c r="AA429" s="6" t="s">
        <v>37</v>
      </c>
      <c r="AB429" s="6" t="s">
        <v>37</v>
      </c>
      <c r="AC429" s="6" t="s">
        <v>37</v>
      </c>
      <c r="AD429" s="6" t="s">
        <v>37</v>
      </c>
      <c r="AE429" s="6" t="s">
        <v>37</v>
      </c>
    </row>
    <row r="430">
      <c r="A430" s="28" t="s">
        <v>1588</v>
      </c>
      <c r="B430" s="6" t="s">
        <v>1589</v>
      </c>
      <c r="C430" s="6" t="s">
        <v>667</v>
      </c>
      <c r="D430" s="7" t="s">
        <v>1561</v>
      </c>
      <c r="E430" s="28" t="s">
        <v>1562</v>
      </c>
      <c r="F430" s="5" t="s">
        <v>77</v>
      </c>
      <c r="G430" s="6" t="s">
        <v>78</v>
      </c>
      <c r="H430" s="6" t="s">
        <v>1590</v>
      </c>
      <c r="I430" s="6" t="s">
        <v>37</v>
      </c>
      <c r="J430" s="8" t="s">
        <v>249</v>
      </c>
      <c r="K430" s="5" t="s">
        <v>250</v>
      </c>
      <c r="L430" s="7" t="s">
        <v>251</v>
      </c>
      <c r="M430" s="9">
        <v>20810</v>
      </c>
      <c r="N430" s="5" t="s">
        <v>150</v>
      </c>
      <c r="O430" s="32">
        <v>43633.5736171296</v>
      </c>
      <c r="P430" s="33">
        <v>43633.5877175926</v>
      </c>
      <c r="Q430" s="28" t="s">
        <v>37</v>
      </c>
      <c r="R430" s="29" t="s">
        <v>1591</v>
      </c>
      <c r="S430" s="28" t="s">
        <v>84</v>
      </c>
      <c r="T430" s="28" t="s">
        <v>694</v>
      </c>
      <c r="U430" s="5" t="s">
        <v>563</v>
      </c>
      <c r="V430" s="28" t="s">
        <v>442</v>
      </c>
      <c r="W430" s="7" t="s">
        <v>37</v>
      </c>
      <c r="X430" s="7" t="s">
        <v>37</v>
      </c>
      <c r="Y430" s="5" t="s">
        <v>37</v>
      </c>
      <c r="Z430" s="5" t="s">
        <v>37</v>
      </c>
      <c r="AA430" s="6" t="s">
        <v>37</v>
      </c>
      <c r="AB430" s="6" t="s">
        <v>37</v>
      </c>
      <c r="AC430" s="6" t="s">
        <v>37</v>
      </c>
      <c r="AD430" s="6" t="s">
        <v>37</v>
      </c>
      <c r="AE430" s="6" t="s">
        <v>37</v>
      </c>
    </row>
    <row r="431">
      <c r="A431" s="28" t="s">
        <v>1592</v>
      </c>
      <c r="B431" s="6" t="s">
        <v>1593</v>
      </c>
      <c r="C431" s="6" t="s">
        <v>1594</v>
      </c>
      <c r="D431" s="7" t="s">
        <v>1595</v>
      </c>
      <c r="E431" s="28" t="s">
        <v>1596</v>
      </c>
      <c r="F431" s="5" t="s">
        <v>77</v>
      </c>
      <c r="G431" s="6" t="s">
        <v>78</v>
      </c>
      <c r="H431" s="6" t="s">
        <v>37</v>
      </c>
      <c r="I431" s="6" t="s">
        <v>37</v>
      </c>
      <c r="J431" s="8" t="s">
        <v>607</v>
      </c>
      <c r="K431" s="5" t="s">
        <v>608</v>
      </c>
      <c r="L431" s="7" t="s">
        <v>609</v>
      </c>
      <c r="M431" s="9">
        <v>22290</v>
      </c>
      <c r="N431" s="5" t="s">
        <v>150</v>
      </c>
      <c r="O431" s="32">
        <v>43633.5749351852</v>
      </c>
      <c r="P431" s="33">
        <v>43633.5822035532</v>
      </c>
      <c r="Q431" s="28" t="s">
        <v>37</v>
      </c>
      <c r="R431" s="29" t="s">
        <v>1597</v>
      </c>
      <c r="S431" s="28" t="s">
        <v>84</v>
      </c>
      <c r="T431" s="28" t="s">
        <v>610</v>
      </c>
      <c r="U431" s="5" t="s">
        <v>563</v>
      </c>
      <c r="V431" s="28" t="s">
        <v>611</v>
      </c>
      <c r="W431" s="7" t="s">
        <v>37</v>
      </c>
      <c r="X431" s="7" t="s">
        <v>37</v>
      </c>
      <c r="Y431" s="5" t="s">
        <v>37</v>
      </c>
      <c r="Z431" s="5" t="s">
        <v>37</v>
      </c>
      <c r="AA431" s="6" t="s">
        <v>37</v>
      </c>
      <c r="AB431" s="6" t="s">
        <v>37</v>
      </c>
      <c r="AC431" s="6" t="s">
        <v>37</v>
      </c>
      <c r="AD431" s="6" t="s">
        <v>37</v>
      </c>
      <c r="AE431" s="6" t="s">
        <v>37</v>
      </c>
    </row>
    <row r="432">
      <c r="A432" s="28" t="s">
        <v>1598</v>
      </c>
      <c r="B432" s="6" t="s">
        <v>1599</v>
      </c>
      <c r="C432" s="6" t="s">
        <v>667</v>
      </c>
      <c r="D432" s="7" t="s">
        <v>1561</v>
      </c>
      <c r="E432" s="28" t="s">
        <v>1562</v>
      </c>
      <c r="F432" s="5" t="s">
        <v>77</v>
      </c>
      <c r="G432" s="6" t="s">
        <v>78</v>
      </c>
      <c r="H432" s="6" t="s">
        <v>1600</v>
      </c>
      <c r="I432" s="6" t="s">
        <v>37</v>
      </c>
      <c r="J432" s="8" t="s">
        <v>249</v>
      </c>
      <c r="K432" s="5" t="s">
        <v>250</v>
      </c>
      <c r="L432" s="7" t="s">
        <v>251</v>
      </c>
      <c r="M432" s="9">
        <v>20820</v>
      </c>
      <c r="N432" s="5" t="s">
        <v>55</v>
      </c>
      <c r="O432" s="32">
        <v>43633.5753064468</v>
      </c>
      <c r="P432" s="33">
        <v>43633.5877177893</v>
      </c>
      <c r="Q432" s="28" t="s">
        <v>37</v>
      </c>
      <c r="R432" s="29" t="s">
        <v>37</v>
      </c>
      <c r="S432" s="28" t="s">
        <v>84</v>
      </c>
      <c r="T432" s="28" t="s">
        <v>694</v>
      </c>
      <c r="U432" s="5" t="s">
        <v>563</v>
      </c>
      <c r="V432" s="28" t="s">
        <v>442</v>
      </c>
      <c r="W432" s="7" t="s">
        <v>37</v>
      </c>
      <c r="X432" s="7" t="s">
        <v>37</v>
      </c>
      <c r="Y432" s="5" t="s">
        <v>37</v>
      </c>
      <c r="Z432" s="5" t="s">
        <v>37</v>
      </c>
      <c r="AA432" s="6" t="s">
        <v>37</v>
      </c>
      <c r="AB432" s="6" t="s">
        <v>37</v>
      </c>
      <c r="AC432" s="6" t="s">
        <v>37</v>
      </c>
      <c r="AD432" s="6" t="s">
        <v>37</v>
      </c>
      <c r="AE432" s="6" t="s">
        <v>37</v>
      </c>
    </row>
    <row r="433">
      <c r="A433" s="28" t="s">
        <v>1601</v>
      </c>
      <c r="B433" s="6" t="s">
        <v>1602</v>
      </c>
      <c r="C433" s="6" t="s">
        <v>1578</v>
      </c>
      <c r="D433" s="7" t="s">
        <v>1579</v>
      </c>
      <c r="E433" s="28" t="s">
        <v>1580</v>
      </c>
      <c r="F433" s="5" t="s">
        <v>22</v>
      </c>
      <c r="G433" s="6" t="s">
        <v>142</v>
      </c>
      <c r="H433" s="6" t="s">
        <v>37</v>
      </c>
      <c r="I433" s="6" t="s">
        <v>37</v>
      </c>
      <c r="J433" s="8" t="s">
        <v>1310</v>
      </c>
      <c r="K433" s="5" t="s">
        <v>1311</v>
      </c>
      <c r="L433" s="7" t="s">
        <v>1294</v>
      </c>
      <c r="M433" s="9">
        <v>18820</v>
      </c>
      <c r="N433" s="5" t="s">
        <v>150</v>
      </c>
      <c r="O433" s="32">
        <v>43633.5762111921</v>
      </c>
      <c r="P433" s="33">
        <v>43633.6212609144</v>
      </c>
      <c r="Q433" s="28" t="s">
        <v>37</v>
      </c>
      <c r="R433" s="29" t="s">
        <v>1603</v>
      </c>
      <c r="S433" s="28" t="s">
        <v>332</v>
      </c>
      <c r="T433" s="28" t="s">
        <v>1604</v>
      </c>
      <c r="U433" s="5" t="s">
        <v>1049</v>
      </c>
      <c r="V433" s="28" t="s">
        <v>712</v>
      </c>
      <c r="W433" s="7" t="s">
        <v>1605</v>
      </c>
      <c r="X433" s="7" t="s">
        <v>37</v>
      </c>
      <c r="Y433" s="5" t="s">
        <v>654</v>
      </c>
      <c r="Z433" s="5" t="s">
        <v>37</v>
      </c>
      <c r="AA433" s="6" t="s">
        <v>37</v>
      </c>
      <c r="AB433" s="6" t="s">
        <v>37</v>
      </c>
      <c r="AC433" s="6" t="s">
        <v>37</v>
      </c>
      <c r="AD433" s="6" t="s">
        <v>37</v>
      </c>
      <c r="AE433" s="6" t="s">
        <v>37</v>
      </c>
    </row>
    <row r="434">
      <c r="A434" s="28" t="s">
        <v>1606</v>
      </c>
      <c r="B434" s="6" t="s">
        <v>1607</v>
      </c>
      <c r="C434" s="6" t="s">
        <v>667</v>
      </c>
      <c r="D434" s="7" t="s">
        <v>1561</v>
      </c>
      <c r="E434" s="28" t="s">
        <v>1562</v>
      </c>
      <c r="F434" s="5" t="s">
        <v>77</v>
      </c>
      <c r="G434" s="6" t="s">
        <v>78</v>
      </c>
      <c r="H434" s="6" t="s">
        <v>1608</v>
      </c>
      <c r="I434" s="6" t="s">
        <v>37</v>
      </c>
      <c r="J434" s="8" t="s">
        <v>249</v>
      </c>
      <c r="K434" s="5" t="s">
        <v>250</v>
      </c>
      <c r="L434" s="7" t="s">
        <v>251</v>
      </c>
      <c r="M434" s="9">
        <v>20770</v>
      </c>
      <c r="N434" s="5" t="s">
        <v>83</v>
      </c>
      <c r="O434" s="32">
        <v>43633.5781604977</v>
      </c>
      <c r="P434" s="33">
        <v>43633.5877179745</v>
      </c>
      <c r="Q434" s="28" t="s">
        <v>37</v>
      </c>
      <c r="R434" s="29" t="s">
        <v>37</v>
      </c>
      <c r="S434" s="28" t="s">
        <v>84</v>
      </c>
      <c r="T434" s="28" t="s">
        <v>694</v>
      </c>
      <c r="U434" s="5" t="s">
        <v>563</v>
      </c>
      <c r="V434" s="28" t="s">
        <v>442</v>
      </c>
      <c r="W434" s="7" t="s">
        <v>37</v>
      </c>
      <c r="X434" s="7" t="s">
        <v>37</v>
      </c>
      <c r="Y434" s="5" t="s">
        <v>37</v>
      </c>
      <c r="Z434" s="5" t="s">
        <v>37</v>
      </c>
      <c r="AA434" s="6" t="s">
        <v>37</v>
      </c>
      <c r="AB434" s="6" t="s">
        <v>37</v>
      </c>
      <c r="AC434" s="6" t="s">
        <v>37</v>
      </c>
      <c r="AD434" s="6" t="s">
        <v>37</v>
      </c>
      <c r="AE434" s="6" t="s">
        <v>37</v>
      </c>
    </row>
    <row r="435">
      <c r="A435" s="28" t="s">
        <v>1609</v>
      </c>
      <c r="B435" s="6" t="s">
        <v>1610</v>
      </c>
      <c r="C435" s="6" t="s">
        <v>667</v>
      </c>
      <c r="D435" s="7" t="s">
        <v>1561</v>
      </c>
      <c r="E435" s="28" t="s">
        <v>1562</v>
      </c>
      <c r="F435" s="5" t="s">
        <v>77</v>
      </c>
      <c r="G435" s="6" t="s">
        <v>78</v>
      </c>
      <c r="H435" s="6" t="s">
        <v>1611</v>
      </c>
      <c r="I435" s="6" t="s">
        <v>37</v>
      </c>
      <c r="J435" s="8" t="s">
        <v>249</v>
      </c>
      <c r="K435" s="5" t="s">
        <v>250</v>
      </c>
      <c r="L435" s="7" t="s">
        <v>251</v>
      </c>
      <c r="M435" s="9">
        <v>20890</v>
      </c>
      <c r="N435" s="5" t="s">
        <v>41</v>
      </c>
      <c r="O435" s="32">
        <v>43633.5799528935</v>
      </c>
      <c r="P435" s="33">
        <v>43633.5877179745</v>
      </c>
      <c r="Q435" s="28" t="s">
        <v>37</v>
      </c>
      <c r="R435" s="29" t="s">
        <v>37</v>
      </c>
      <c r="S435" s="28" t="s">
        <v>84</v>
      </c>
      <c r="T435" s="28" t="s">
        <v>694</v>
      </c>
      <c r="U435" s="5" t="s">
        <v>563</v>
      </c>
      <c r="V435" s="28" t="s">
        <v>442</v>
      </c>
      <c r="W435" s="7" t="s">
        <v>37</v>
      </c>
      <c r="X435" s="7" t="s">
        <v>37</v>
      </c>
      <c r="Y435" s="5" t="s">
        <v>37</v>
      </c>
      <c r="Z435" s="5" t="s">
        <v>37</v>
      </c>
      <c r="AA435" s="6" t="s">
        <v>37</v>
      </c>
      <c r="AB435" s="6" t="s">
        <v>37</v>
      </c>
      <c r="AC435" s="6" t="s">
        <v>37</v>
      </c>
      <c r="AD435" s="6" t="s">
        <v>37</v>
      </c>
      <c r="AE435" s="6" t="s">
        <v>37</v>
      </c>
    </row>
    <row r="436">
      <c r="A436" s="28" t="s">
        <v>1612</v>
      </c>
      <c r="B436" s="6" t="s">
        <v>1613</v>
      </c>
      <c r="C436" s="6" t="s">
        <v>667</v>
      </c>
      <c r="D436" s="7" t="s">
        <v>1561</v>
      </c>
      <c r="E436" s="28" t="s">
        <v>1562</v>
      </c>
      <c r="F436" s="5" t="s">
        <v>77</v>
      </c>
      <c r="G436" s="6" t="s">
        <v>78</v>
      </c>
      <c r="H436" s="6" t="s">
        <v>1614</v>
      </c>
      <c r="I436" s="6" t="s">
        <v>37</v>
      </c>
      <c r="J436" s="8" t="s">
        <v>249</v>
      </c>
      <c r="K436" s="5" t="s">
        <v>250</v>
      </c>
      <c r="L436" s="7" t="s">
        <v>251</v>
      </c>
      <c r="M436" s="9">
        <v>20910</v>
      </c>
      <c r="N436" s="5" t="s">
        <v>41</v>
      </c>
      <c r="O436" s="32">
        <v>43633.5817364583</v>
      </c>
      <c r="P436" s="33">
        <v>43633.5877181366</v>
      </c>
      <c r="Q436" s="28" t="s">
        <v>37</v>
      </c>
      <c r="R436" s="29" t="s">
        <v>37</v>
      </c>
      <c r="S436" s="28" t="s">
        <v>84</v>
      </c>
      <c r="T436" s="28" t="s">
        <v>694</v>
      </c>
      <c r="U436" s="5" t="s">
        <v>563</v>
      </c>
      <c r="V436" s="28" t="s">
        <v>442</v>
      </c>
      <c r="W436" s="7" t="s">
        <v>37</v>
      </c>
      <c r="X436" s="7" t="s">
        <v>37</v>
      </c>
      <c r="Y436" s="5" t="s">
        <v>37</v>
      </c>
      <c r="Z436" s="5" t="s">
        <v>37</v>
      </c>
      <c r="AA436" s="6" t="s">
        <v>37</v>
      </c>
      <c r="AB436" s="6" t="s">
        <v>37</v>
      </c>
      <c r="AC436" s="6" t="s">
        <v>37</v>
      </c>
      <c r="AD436" s="6" t="s">
        <v>37</v>
      </c>
      <c r="AE436" s="6" t="s">
        <v>37</v>
      </c>
    </row>
    <row r="437">
      <c r="A437" s="30" t="s">
        <v>1615</v>
      </c>
      <c r="B437" s="6" t="s">
        <v>1616</v>
      </c>
      <c r="C437" s="6" t="s">
        <v>667</v>
      </c>
      <c r="D437" s="7" t="s">
        <v>1561</v>
      </c>
      <c r="E437" s="28" t="s">
        <v>1562</v>
      </c>
      <c r="F437" s="5" t="s">
        <v>77</v>
      </c>
      <c r="G437" s="6" t="s">
        <v>78</v>
      </c>
      <c r="H437" s="6" t="s">
        <v>1617</v>
      </c>
      <c r="I437" s="6" t="s">
        <v>37</v>
      </c>
      <c r="J437" s="8" t="s">
        <v>249</v>
      </c>
      <c r="K437" s="5" t="s">
        <v>250</v>
      </c>
      <c r="L437" s="7" t="s">
        <v>251</v>
      </c>
      <c r="M437" s="9">
        <v>22250</v>
      </c>
      <c r="N437" s="5" t="s">
        <v>94</v>
      </c>
      <c r="O437" s="32">
        <v>43633.5832591088</v>
      </c>
      <c r="Q437" s="28" t="s">
        <v>37</v>
      </c>
      <c r="R437" s="29" t="s">
        <v>37</v>
      </c>
      <c r="S437" s="28" t="s">
        <v>84</v>
      </c>
      <c r="T437" s="28" t="s">
        <v>694</v>
      </c>
      <c r="U437" s="5" t="s">
        <v>563</v>
      </c>
      <c r="V437" s="28" t="s">
        <v>442</v>
      </c>
      <c r="W437" s="7" t="s">
        <v>37</v>
      </c>
      <c r="X437" s="7" t="s">
        <v>37</v>
      </c>
      <c r="Y437" s="5" t="s">
        <v>37</v>
      </c>
      <c r="Z437" s="5" t="s">
        <v>37</v>
      </c>
      <c r="AA437" s="6" t="s">
        <v>37</v>
      </c>
      <c r="AB437" s="6" t="s">
        <v>37</v>
      </c>
      <c r="AC437" s="6" t="s">
        <v>37</v>
      </c>
      <c r="AD437" s="6" t="s">
        <v>37</v>
      </c>
      <c r="AE437" s="6" t="s">
        <v>37</v>
      </c>
    </row>
    <row r="438">
      <c r="A438" s="28" t="s">
        <v>1618</v>
      </c>
      <c r="B438" s="6" t="s">
        <v>1616</v>
      </c>
      <c r="C438" s="6" t="s">
        <v>667</v>
      </c>
      <c r="D438" s="7" t="s">
        <v>1561</v>
      </c>
      <c r="E438" s="28" t="s">
        <v>1562</v>
      </c>
      <c r="F438" s="5" t="s">
        <v>77</v>
      </c>
      <c r="G438" s="6" t="s">
        <v>78</v>
      </c>
      <c r="H438" s="6" t="s">
        <v>37</v>
      </c>
      <c r="I438" s="6" t="s">
        <v>37</v>
      </c>
      <c r="J438" s="8" t="s">
        <v>249</v>
      </c>
      <c r="K438" s="5" t="s">
        <v>250</v>
      </c>
      <c r="L438" s="7" t="s">
        <v>251</v>
      </c>
      <c r="M438" s="9">
        <v>22270</v>
      </c>
      <c r="N438" s="5" t="s">
        <v>150</v>
      </c>
      <c r="O438" s="32">
        <v>43633.5842144329</v>
      </c>
      <c r="P438" s="33">
        <v>43633.5877181366</v>
      </c>
      <c r="Q438" s="28" t="s">
        <v>37</v>
      </c>
      <c r="R438" s="29" t="s">
        <v>1619</v>
      </c>
      <c r="S438" s="28" t="s">
        <v>84</v>
      </c>
      <c r="T438" s="28" t="s">
        <v>694</v>
      </c>
      <c r="U438" s="5" t="s">
        <v>563</v>
      </c>
      <c r="V438" s="28" t="s">
        <v>442</v>
      </c>
      <c r="W438" s="7" t="s">
        <v>37</v>
      </c>
      <c r="X438" s="7" t="s">
        <v>37</v>
      </c>
      <c r="Y438" s="5" t="s">
        <v>37</v>
      </c>
      <c r="Z438" s="5" t="s">
        <v>37</v>
      </c>
      <c r="AA438" s="6" t="s">
        <v>37</v>
      </c>
      <c r="AB438" s="6" t="s">
        <v>37</v>
      </c>
      <c r="AC438" s="6" t="s">
        <v>37</v>
      </c>
      <c r="AD438" s="6" t="s">
        <v>37</v>
      </c>
      <c r="AE438" s="6" t="s">
        <v>37</v>
      </c>
    </row>
    <row r="439">
      <c r="A439" s="28" t="s">
        <v>1620</v>
      </c>
      <c r="B439" s="6" t="s">
        <v>1621</v>
      </c>
      <c r="C439" s="6" t="s">
        <v>1594</v>
      </c>
      <c r="D439" s="7" t="s">
        <v>1595</v>
      </c>
      <c r="E439" s="28" t="s">
        <v>1596</v>
      </c>
      <c r="F439" s="5" t="s">
        <v>77</v>
      </c>
      <c r="G439" s="6" t="s">
        <v>78</v>
      </c>
      <c r="H439" s="6" t="s">
        <v>37</v>
      </c>
      <c r="I439" s="6" t="s">
        <v>37</v>
      </c>
      <c r="J439" s="8" t="s">
        <v>607</v>
      </c>
      <c r="K439" s="5" t="s">
        <v>608</v>
      </c>
      <c r="L439" s="7" t="s">
        <v>609</v>
      </c>
      <c r="M439" s="9">
        <v>22370</v>
      </c>
      <c r="N439" s="5" t="s">
        <v>150</v>
      </c>
      <c r="O439" s="32">
        <v>43633.5861084838</v>
      </c>
      <c r="P439" s="33">
        <v>43633.5883555208</v>
      </c>
      <c r="Q439" s="28" t="s">
        <v>37</v>
      </c>
      <c r="R439" s="29" t="s">
        <v>1622</v>
      </c>
      <c r="S439" s="28" t="s">
        <v>84</v>
      </c>
      <c r="T439" s="28" t="s">
        <v>610</v>
      </c>
      <c r="U439" s="5" t="s">
        <v>563</v>
      </c>
      <c r="V439" s="28" t="s">
        <v>611</v>
      </c>
      <c r="W439" s="7" t="s">
        <v>37</v>
      </c>
      <c r="X439" s="7" t="s">
        <v>37</v>
      </c>
      <c r="Y439" s="5" t="s">
        <v>37</v>
      </c>
      <c r="Z439" s="5" t="s">
        <v>37</v>
      </c>
      <c r="AA439" s="6" t="s">
        <v>37</v>
      </c>
      <c r="AB439" s="6" t="s">
        <v>37</v>
      </c>
      <c r="AC439" s="6" t="s">
        <v>37</v>
      </c>
      <c r="AD439" s="6" t="s">
        <v>37</v>
      </c>
      <c r="AE439" s="6" t="s">
        <v>37</v>
      </c>
    </row>
    <row r="440">
      <c r="A440" s="28" t="s">
        <v>1623</v>
      </c>
      <c r="B440" s="6" t="s">
        <v>1624</v>
      </c>
      <c r="C440" s="6" t="s">
        <v>1625</v>
      </c>
      <c r="D440" s="7" t="s">
        <v>1579</v>
      </c>
      <c r="E440" s="28" t="s">
        <v>1580</v>
      </c>
      <c r="F440" s="5" t="s">
        <v>77</v>
      </c>
      <c r="G440" s="6" t="s">
        <v>78</v>
      </c>
      <c r="H440" s="6" t="s">
        <v>37</v>
      </c>
      <c r="I440" s="6" t="s">
        <v>37</v>
      </c>
      <c r="J440" s="8" t="s">
        <v>91</v>
      </c>
      <c r="K440" s="5" t="s">
        <v>92</v>
      </c>
      <c r="L440" s="7" t="s">
        <v>93</v>
      </c>
      <c r="M440" s="9">
        <v>18640</v>
      </c>
      <c r="N440" s="5" t="s">
        <v>319</v>
      </c>
      <c r="O440" s="32">
        <v>43633.5866165509</v>
      </c>
      <c r="P440" s="33">
        <v>43633.6121851852</v>
      </c>
      <c r="Q440" s="28" t="s">
        <v>37</v>
      </c>
      <c r="R440" s="29" t="s">
        <v>37</v>
      </c>
      <c r="S440" s="28" t="s">
        <v>84</v>
      </c>
      <c r="T440" s="28" t="s">
        <v>95</v>
      </c>
      <c r="U440" s="5" t="s">
        <v>96</v>
      </c>
      <c r="V440" s="28" t="s">
        <v>97</v>
      </c>
      <c r="W440" s="7" t="s">
        <v>37</v>
      </c>
      <c r="X440" s="7" t="s">
        <v>37</v>
      </c>
      <c r="Y440" s="5" t="s">
        <v>37</v>
      </c>
      <c r="Z440" s="5" t="s">
        <v>37</v>
      </c>
      <c r="AA440" s="6" t="s">
        <v>37</v>
      </c>
      <c r="AB440" s="6" t="s">
        <v>37</v>
      </c>
      <c r="AC440" s="6" t="s">
        <v>37</v>
      </c>
      <c r="AD440" s="6" t="s">
        <v>37</v>
      </c>
      <c r="AE440" s="6" t="s">
        <v>37</v>
      </c>
    </row>
    <row r="441">
      <c r="A441" s="28" t="s">
        <v>1626</v>
      </c>
      <c r="B441" s="6" t="s">
        <v>1627</v>
      </c>
      <c r="C441" s="6" t="s">
        <v>1625</v>
      </c>
      <c r="D441" s="7" t="s">
        <v>1579</v>
      </c>
      <c r="E441" s="28" t="s">
        <v>1580</v>
      </c>
      <c r="F441" s="5" t="s">
        <v>77</v>
      </c>
      <c r="G441" s="6" t="s">
        <v>78</v>
      </c>
      <c r="H441" s="6" t="s">
        <v>37</v>
      </c>
      <c r="I441" s="6" t="s">
        <v>37</v>
      </c>
      <c r="J441" s="8" t="s">
        <v>91</v>
      </c>
      <c r="K441" s="5" t="s">
        <v>92</v>
      </c>
      <c r="L441" s="7" t="s">
        <v>93</v>
      </c>
      <c r="M441" s="9">
        <v>19820</v>
      </c>
      <c r="N441" s="5" t="s">
        <v>319</v>
      </c>
      <c r="O441" s="32">
        <v>43633.5866167477</v>
      </c>
      <c r="P441" s="33">
        <v>43633.6212607292</v>
      </c>
      <c r="Q441" s="28" t="s">
        <v>37</v>
      </c>
      <c r="R441" s="29" t="s">
        <v>37</v>
      </c>
      <c r="S441" s="28" t="s">
        <v>84</v>
      </c>
      <c r="T441" s="28" t="s">
        <v>95</v>
      </c>
      <c r="U441" s="5" t="s">
        <v>96</v>
      </c>
      <c r="V441" s="28" t="s">
        <v>97</v>
      </c>
      <c r="W441" s="7" t="s">
        <v>37</v>
      </c>
      <c r="X441" s="7" t="s">
        <v>37</v>
      </c>
      <c r="Y441" s="5" t="s">
        <v>37</v>
      </c>
      <c r="Z441" s="5" t="s">
        <v>37</v>
      </c>
      <c r="AA441" s="6" t="s">
        <v>37</v>
      </c>
      <c r="AB441" s="6" t="s">
        <v>37</v>
      </c>
      <c r="AC441" s="6" t="s">
        <v>37</v>
      </c>
      <c r="AD441" s="6" t="s">
        <v>37</v>
      </c>
      <c r="AE441" s="6" t="s">
        <v>37</v>
      </c>
    </row>
    <row r="442">
      <c r="A442" s="28" t="s">
        <v>1628</v>
      </c>
      <c r="B442" s="6" t="s">
        <v>1629</v>
      </c>
      <c r="C442" s="6" t="s">
        <v>1625</v>
      </c>
      <c r="D442" s="7" t="s">
        <v>1579</v>
      </c>
      <c r="E442" s="28" t="s">
        <v>1580</v>
      </c>
      <c r="F442" s="5" t="s">
        <v>77</v>
      </c>
      <c r="G442" s="6" t="s">
        <v>78</v>
      </c>
      <c r="H442" s="6" t="s">
        <v>37</v>
      </c>
      <c r="I442" s="6" t="s">
        <v>37</v>
      </c>
      <c r="J442" s="8" t="s">
        <v>91</v>
      </c>
      <c r="K442" s="5" t="s">
        <v>92</v>
      </c>
      <c r="L442" s="7" t="s">
        <v>93</v>
      </c>
      <c r="M442" s="9">
        <v>22420</v>
      </c>
      <c r="N442" s="5" t="s">
        <v>94</v>
      </c>
      <c r="O442" s="32">
        <v>43633.5866167477</v>
      </c>
      <c r="P442" s="33">
        <v>43633.6121859144</v>
      </c>
      <c r="Q442" s="28" t="s">
        <v>37</v>
      </c>
      <c r="R442" s="29" t="s">
        <v>37</v>
      </c>
      <c r="S442" s="28" t="s">
        <v>84</v>
      </c>
      <c r="T442" s="28" t="s">
        <v>95</v>
      </c>
      <c r="U442" s="5" t="s">
        <v>96</v>
      </c>
      <c r="V442" s="28" t="s">
        <v>97</v>
      </c>
      <c r="W442" s="7" t="s">
        <v>37</v>
      </c>
      <c r="X442" s="7" t="s">
        <v>37</v>
      </c>
      <c r="Y442" s="5" t="s">
        <v>37</v>
      </c>
      <c r="Z442" s="5" t="s">
        <v>37</v>
      </c>
      <c r="AA442" s="6" t="s">
        <v>37</v>
      </c>
      <c r="AB442" s="6" t="s">
        <v>37</v>
      </c>
      <c r="AC442" s="6" t="s">
        <v>37</v>
      </c>
      <c r="AD442" s="6" t="s">
        <v>37</v>
      </c>
      <c r="AE442" s="6" t="s">
        <v>37</v>
      </c>
    </row>
    <row r="443">
      <c r="A443" s="28" t="s">
        <v>1630</v>
      </c>
      <c r="B443" s="6" t="s">
        <v>1631</v>
      </c>
      <c r="C443" s="6" t="s">
        <v>1625</v>
      </c>
      <c r="D443" s="7" t="s">
        <v>1579</v>
      </c>
      <c r="E443" s="28" t="s">
        <v>1580</v>
      </c>
      <c r="F443" s="5" t="s">
        <v>77</v>
      </c>
      <c r="G443" s="6" t="s">
        <v>78</v>
      </c>
      <c r="H443" s="6" t="s">
        <v>37</v>
      </c>
      <c r="I443" s="6" t="s">
        <v>37</v>
      </c>
      <c r="J443" s="8" t="s">
        <v>91</v>
      </c>
      <c r="K443" s="5" t="s">
        <v>92</v>
      </c>
      <c r="L443" s="7" t="s">
        <v>93</v>
      </c>
      <c r="M443" s="9">
        <v>18670</v>
      </c>
      <c r="N443" s="5" t="s">
        <v>83</v>
      </c>
      <c r="O443" s="32">
        <v>43633.5866169329</v>
      </c>
      <c r="P443" s="33">
        <v>43633.6121860764</v>
      </c>
      <c r="Q443" s="28" t="s">
        <v>37</v>
      </c>
      <c r="R443" s="29" t="s">
        <v>37</v>
      </c>
      <c r="S443" s="28" t="s">
        <v>84</v>
      </c>
      <c r="T443" s="28" t="s">
        <v>95</v>
      </c>
      <c r="U443" s="5" t="s">
        <v>96</v>
      </c>
      <c r="V443" s="28" t="s">
        <v>97</v>
      </c>
      <c r="W443" s="7" t="s">
        <v>37</v>
      </c>
      <c r="X443" s="7" t="s">
        <v>37</v>
      </c>
      <c r="Y443" s="5" t="s">
        <v>37</v>
      </c>
      <c r="Z443" s="5" t="s">
        <v>37</v>
      </c>
      <c r="AA443" s="6" t="s">
        <v>37</v>
      </c>
      <c r="AB443" s="6" t="s">
        <v>37</v>
      </c>
      <c r="AC443" s="6" t="s">
        <v>37</v>
      </c>
      <c r="AD443" s="6" t="s">
        <v>37</v>
      </c>
      <c r="AE443" s="6" t="s">
        <v>37</v>
      </c>
    </row>
    <row r="444">
      <c r="A444" s="28" t="s">
        <v>1632</v>
      </c>
      <c r="B444" s="6" t="s">
        <v>1633</v>
      </c>
      <c r="C444" s="6" t="s">
        <v>1625</v>
      </c>
      <c r="D444" s="7" t="s">
        <v>1579</v>
      </c>
      <c r="E444" s="28" t="s">
        <v>1580</v>
      </c>
      <c r="F444" s="5" t="s">
        <v>77</v>
      </c>
      <c r="G444" s="6" t="s">
        <v>78</v>
      </c>
      <c r="H444" s="6" t="s">
        <v>37</v>
      </c>
      <c r="I444" s="6" t="s">
        <v>37</v>
      </c>
      <c r="J444" s="8" t="s">
        <v>91</v>
      </c>
      <c r="K444" s="5" t="s">
        <v>92</v>
      </c>
      <c r="L444" s="7" t="s">
        <v>93</v>
      </c>
      <c r="M444" s="9">
        <v>19900</v>
      </c>
      <c r="N444" s="5" t="s">
        <v>55</v>
      </c>
      <c r="O444" s="32">
        <v>43633.5866169329</v>
      </c>
      <c r="P444" s="33">
        <v>43633.6121860764</v>
      </c>
      <c r="Q444" s="28" t="s">
        <v>37</v>
      </c>
      <c r="R444" s="29" t="s">
        <v>37</v>
      </c>
      <c r="S444" s="28" t="s">
        <v>84</v>
      </c>
      <c r="T444" s="28" t="s">
        <v>95</v>
      </c>
      <c r="U444" s="5" t="s">
        <v>96</v>
      </c>
      <c r="V444" s="28" t="s">
        <v>97</v>
      </c>
      <c r="W444" s="7" t="s">
        <v>37</v>
      </c>
      <c r="X444" s="7" t="s">
        <v>37</v>
      </c>
      <c r="Y444" s="5" t="s">
        <v>37</v>
      </c>
      <c r="Z444" s="5" t="s">
        <v>37</v>
      </c>
      <c r="AA444" s="6" t="s">
        <v>37</v>
      </c>
      <c r="AB444" s="6" t="s">
        <v>37</v>
      </c>
      <c r="AC444" s="6" t="s">
        <v>37</v>
      </c>
      <c r="AD444" s="6" t="s">
        <v>37</v>
      </c>
      <c r="AE444" s="6" t="s">
        <v>37</v>
      </c>
    </row>
    <row r="445">
      <c r="A445" s="28" t="s">
        <v>1634</v>
      </c>
      <c r="B445" s="6" t="s">
        <v>1635</v>
      </c>
      <c r="C445" s="6" t="s">
        <v>1625</v>
      </c>
      <c r="D445" s="7" t="s">
        <v>1579</v>
      </c>
      <c r="E445" s="28" t="s">
        <v>1580</v>
      </c>
      <c r="F445" s="5" t="s">
        <v>77</v>
      </c>
      <c r="G445" s="6" t="s">
        <v>125</v>
      </c>
      <c r="H445" s="6" t="s">
        <v>37</v>
      </c>
      <c r="I445" s="6" t="s">
        <v>37</v>
      </c>
      <c r="J445" s="8" t="s">
        <v>91</v>
      </c>
      <c r="K445" s="5" t="s">
        <v>92</v>
      </c>
      <c r="L445" s="7" t="s">
        <v>93</v>
      </c>
      <c r="M445" s="9">
        <v>22610</v>
      </c>
      <c r="N445" s="5" t="s">
        <v>319</v>
      </c>
      <c r="O445" s="32">
        <v>43633.5866170949</v>
      </c>
      <c r="P445" s="33">
        <v>43633.6121857292</v>
      </c>
      <c r="Q445" s="28" t="s">
        <v>37</v>
      </c>
      <c r="R445" s="29" t="s">
        <v>37</v>
      </c>
      <c r="S445" s="28" t="s">
        <v>84</v>
      </c>
      <c r="T445" s="28" t="s">
        <v>95</v>
      </c>
      <c r="U445" s="5" t="s">
        <v>96</v>
      </c>
      <c r="V445" s="28" t="s">
        <v>97</v>
      </c>
      <c r="W445" s="7" t="s">
        <v>37</v>
      </c>
      <c r="X445" s="7" t="s">
        <v>37</v>
      </c>
      <c r="Y445" s="5" t="s">
        <v>37</v>
      </c>
      <c r="Z445" s="5" t="s">
        <v>37</v>
      </c>
      <c r="AA445" s="6" t="s">
        <v>37</v>
      </c>
      <c r="AB445" s="6" t="s">
        <v>37</v>
      </c>
      <c r="AC445" s="6" t="s">
        <v>37</v>
      </c>
      <c r="AD445" s="6" t="s">
        <v>37</v>
      </c>
      <c r="AE445" s="6" t="s">
        <v>37</v>
      </c>
    </row>
    <row r="446">
      <c r="A446" s="28" t="s">
        <v>1636</v>
      </c>
      <c r="B446" s="6" t="s">
        <v>1637</v>
      </c>
      <c r="C446" s="6" t="s">
        <v>1625</v>
      </c>
      <c r="D446" s="7" t="s">
        <v>1579</v>
      </c>
      <c r="E446" s="28" t="s">
        <v>1580</v>
      </c>
      <c r="F446" s="5" t="s">
        <v>103</v>
      </c>
      <c r="G446" s="6" t="s">
        <v>603</v>
      </c>
      <c r="H446" s="6" t="s">
        <v>37</v>
      </c>
      <c r="I446" s="6" t="s">
        <v>37</v>
      </c>
      <c r="J446" s="8" t="s">
        <v>1310</v>
      </c>
      <c r="K446" s="5" t="s">
        <v>1311</v>
      </c>
      <c r="L446" s="7" t="s">
        <v>1294</v>
      </c>
      <c r="M446" s="9">
        <v>19360</v>
      </c>
      <c r="N446" s="5" t="s">
        <v>150</v>
      </c>
      <c r="O446" s="32">
        <v>43633.5866172801</v>
      </c>
      <c r="P446" s="33">
        <v>43633.6121855324</v>
      </c>
      <c r="Q446" s="28" t="s">
        <v>37</v>
      </c>
      <c r="R446" s="29" t="s">
        <v>1638</v>
      </c>
      <c r="S446" s="28" t="s">
        <v>37</v>
      </c>
      <c r="T446" s="28" t="s">
        <v>37</v>
      </c>
      <c r="U446" s="5" t="s">
        <v>37</v>
      </c>
      <c r="V446" s="28" t="s">
        <v>37</v>
      </c>
      <c r="W446" s="7" t="s">
        <v>37</v>
      </c>
      <c r="X446" s="7" t="s">
        <v>37</v>
      </c>
      <c r="Y446" s="5" t="s">
        <v>37</v>
      </c>
      <c r="Z446" s="5" t="s">
        <v>37</v>
      </c>
      <c r="AA446" s="6" t="s">
        <v>37</v>
      </c>
      <c r="AB446" s="6" t="s">
        <v>600</v>
      </c>
      <c r="AC446" s="6" t="s">
        <v>37</v>
      </c>
      <c r="AD446" s="6" t="s">
        <v>37</v>
      </c>
      <c r="AE446" s="6" t="s">
        <v>37</v>
      </c>
    </row>
    <row r="447">
      <c r="A447" s="28" t="s">
        <v>1639</v>
      </c>
      <c r="B447" s="6" t="s">
        <v>1640</v>
      </c>
      <c r="C447" s="6" t="s">
        <v>1578</v>
      </c>
      <c r="D447" s="7" t="s">
        <v>1579</v>
      </c>
      <c r="E447" s="28" t="s">
        <v>1580</v>
      </c>
      <c r="F447" s="5" t="s">
        <v>141</v>
      </c>
      <c r="G447" s="6" t="s">
        <v>603</v>
      </c>
      <c r="H447" s="6" t="s">
        <v>37</v>
      </c>
      <c r="I447" s="6" t="s">
        <v>37</v>
      </c>
      <c r="J447" s="8" t="s">
        <v>1310</v>
      </c>
      <c r="K447" s="5" t="s">
        <v>1311</v>
      </c>
      <c r="L447" s="7" t="s">
        <v>1294</v>
      </c>
      <c r="M447" s="9">
        <v>21400</v>
      </c>
      <c r="N447" s="5" t="s">
        <v>55</v>
      </c>
      <c r="O447" s="32">
        <v>43633.5887104977</v>
      </c>
      <c r="P447" s="33">
        <v>43633.6121853819</v>
      </c>
      <c r="Q447" s="28" t="s">
        <v>37</v>
      </c>
      <c r="R447" s="29" t="s">
        <v>37</v>
      </c>
      <c r="S447" s="28" t="s">
        <v>332</v>
      </c>
      <c r="T447" s="28" t="s">
        <v>351</v>
      </c>
      <c r="U447" s="5" t="s">
        <v>37</v>
      </c>
      <c r="V447" s="28" t="s">
        <v>37</v>
      </c>
      <c r="W447" s="7" t="s">
        <v>37</v>
      </c>
      <c r="X447" s="7" t="s">
        <v>37</v>
      </c>
      <c r="Y447" s="5" t="s">
        <v>37</v>
      </c>
      <c r="Z447" s="5" t="s">
        <v>37</v>
      </c>
      <c r="AA447" s="6" t="s">
        <v>37</v>
      </c>
      <c r="AB447" s="6" t="s">
        <v>37</v>
      </c>
      <c r="AC447" s="6" t="s">
        <v>37</v>
      </c>
      <c r="AD447" s="6" t="s">
        <v>37</v>
      </c>
      <c r="AE447" s="6" t="s">
        <v>37</v>
      </c>
    </row>
    <row r="448">
      <c r="A448" s="28" t="s">
        <v>1641</v>
      </c>
      <c r="B448" s="6" t="s">
        <v>1642</v>
      </c>
      <c r="C448" s="6" t="s">
        <v>667</v>
      </c>
      <c r="D448" s="7" t="s">
        <v>1561</v>
      </c>
      <c r="E448" s="28" t="s">
        <v>1562</v>
      </c>
      <c r="F448" s="5" t="s">
        <v>77</v>
      </c>
      <c r="G448" s="6" t="s">
        <v>78</v>
      </c>
      <c r="H448" s="6" t="s">
        <v>1642</v>
      </c>
      <c r="I448" s="6" t="s">
        <v>37</v>
      </c>
      <c r="J448" s="8" t="s">
        <v>967</v>
      </c>
      <c r="K448" s="5" t="s">
        <v>968</v>
      </c>
      <c r="L448" s="7" t="s">
        <v>969</v>
      </c>
      <c r="M448" s="9">
        <v>20340</v>
      </c>
      <c r="N448" s="5" t="s">
        <v>55</v>
      </c>
      <c r="O448" s="32">
        <v>43633.5894917824</v>
      </c>
      <c r="P448" s="33">
        <v>43633.5957695949</v>
      </c>
      <c r="Q448" s="28" t="s">
        <v>37</v>
      </c>
      <c r="R448" s="29" t="s">
        <v>37</v>
      </c>
      <c r="S448" s="28" t="s">
        <v>84</v>
      </c>
      <c r="T448" s="28" t="s">
        <v>971</v>
      </c>
      <c r="U448" s="5" t="s">
        <v>972</v>
      </c>
      <c r="V448" s="28" t="s">
        <v>973</v>
      </c>
      <c r="W448" s="7" t="s">
        <v>37</v>
      </c>
      <c r="X448" s="7" t="s">
        <v>37</v>
      </c>
      <c r="Y448" s="5" t="s">
        <v>37</v>
      </c>
      <c r="Z448" s="5" t="s">
        <v>37</v>
      </c>
      <c r="AA448" s="6" t="s">
        <v>37</v>
      </c>
      <c r="AB448" s="6" t="s">
        <v>37</v>
      </c>
      <c r="AC448" s="6" t="s">
        <v>37</v>
      </c>
      <c r="AD448" s="6" t="s">
        <v>37</v>
      </c>
      <c r="AE448" s="6" t="s">
        <v>37</v>
      </c>
    </row>
    <row r="449">
      <c r="A449" s="28" t="s">
        <v>1643</v>
      </c>
      <c r="B449" s="6" t="s">
        <v>1644</v>
      </c>
      <c r="C449" s="6" t="s">
        <v>667</v>
      </c>
      <c r="D449" s="7" t="s">
        <v>1561</v>
      </c>
      <c r="E449" s="28" t="s">
        <v>1562</v>
      </c>
      <c r="F449" s="5" t="s">
        <v>77</v>
      </c>
      <c r="G449" s="6" t="s">
        <v>78</v>
      </c>
      <c r="H449" s="6" t="s">
        <v>1644</v>
      </c>
      <c r="I449" s="6" t="s">
        <v>37</v>
      </c>
      <c r="J449" s="8" t="s">
        <v>967</v>
      </c>
      <c r="K449" s="5" t="s">
        <v>968</v>
      </c>
      <c r="L449" s="7" t="s">
        <v>969</v>
      </c>
      <c r="M449" s="9">
        <v>20350</v>
      </c>
      <c r="N449" s="5" t="s">
        <v>150</v>
      </c>
      <c r="O449" s="32">
        <v>43633.591658831</v>
      </c>
      <c r="P449" s="33">
        <v>43633.5957697569</v>
      </c>
      <c r="Q449" s="28" t="s">
        <v>37</v>
      </c>
      <c r="R449" s="29" t="s">
        <v>1645</v>
      </c>
      <c r="S449" s="28" t="s">
        <v>84</v>
      </c>
      <c r="T449" s="28" t="s">
        <v>971</v>
      </c>
      <c r="U449" s="5" t="s">
        <v>972</v>
      </c>
      <c r="V449" s="28" t="s">
        <v>973</v>
      </c>
      <c r="W449" s="7" t="s">
        <v>37</v>
      </c>
      <c r="X449" s="7" t="s">
        <v>37</v>
      </c>
      <c r="Y449" s="5" t="s">
        <v>37</v>
      </c>
      <c r="Z449" s="5" t="s">
        <v>37</v>
      </c>
      <c r="AA449" s="6" t="s">
        <v>37</v>
      </c>
      <c r="AB449" s="6" t="s">
        <v>37</v>
      </c>
      <c r="AC449" s="6" t="s">
        <v>37</v>
      </c>
      <c r="AD449" s="6" t="s">
        <v>37</v>
      </c>
      <c r="AE449" s="6" t="s">
        <v>37</v>
      </c>
    </row>
    <row r="450">
      <c r="A450" s="28" t="s">
        <v>1646</v>
      </c>
      <c r="B450" s="6" t="s">
        <v>1602</v>
      </c>
      <c r="C450" s="6" t="s">
        <v>1578</v>
      </c>
      <c r="D450" s="7" t="s">
        <v>1579</v>
      </c>
      <c r="E450" s="28" t="s">
        <v>1580</v>
      </c>
      <c r="F450" s="5" t="s">
        <v>141</v>
      </c>
      <c r="G450" s="6" t="s">
        <v>329</v>
      </c>
      <c r="H450" s="6" t="s">
        <v>37</v>
      </c>
      <c r="I450" s="6" t="s">
        <v>37</v>
      </c>
      <c r="J450" s="8" t="s">
        <v>1310</v>
      </c>
      <c r="K450" s="5" t="s">
        <v>1311</v>
      </c>
      <c r="L450" s="7" t="s">
        <v>1294</v>
      </c>
      <c r="M450" s="9">
        <v>18810</v>
      </c>
      <c r="N450" s="5" t="s">
        <v>150</v>
      </c>
      <c r="O450" s="32">
        <v>43633.5929032407</v>
      </c>
      <c r="P450" s="33">
        <v>43633.6212609144</v>
      </c>
      <c r="Q450" s="28" t="s">
        <v>37</v>
      </c>
      <c r="R450" s="29" t="s">
        <v>1647</v>
      </c>
      <c r="S450" s="28" t="s">
        <v>84</v>
      </c>
      <c r="T450" s="28" t="s">
        <v>1604</v>
      </c>
      <c r="U450" s="5" t="s">
        <v>37</v>
      </c>
      <c r="V450" s="28" t="s">
        <v>1556</v>
      </c>
      <c r="W450" s="7" t="s">
        <v>37</v>
      </c>
      <c r="X450" s="7" t="s">
        <v>37</v>
      </c>
      <c r="Y450" s="5" t="s">
        <v>37</v>
      </c>
      <c r="Z450" s="5" t="s">
        <v>37</v>
      </c>
      <c r="AA450" s="6" t="s">
        <v>37</v>
      </c>
      <c r="AB450" s="6" t="s">
        <v>37</v>
      </c>
      <c r="AC450" s="6" t="s">
        <v>37</v>
      </c>
      <c r="AD450" s="6" t="s">
        <v>37</v>
      </c>
      <c r="AE450" s="6" t="s">
        <v>37</v>
      </c>
    </row>
    <row r="451">
      <c r="A451" s="28" t="s">
        <v>1648</v>
      </c>
      <c r="B451" s="6" t="s">
        <v>1649</v>
      </c>
      <c r="C451" s="6" t="s">
        <v>667</v>
      </c>
      <c r="D451" s="7" t="s">
        <v>1561</v>
      </c>
      <c r="E451" s="28" t="s">
        <v>1562</v>
      </c>
      <c r="F451" s="5" t="s">
        <v>77</v>
      </c>
      <c r="G451" s="6" t="s">
        <v>78</v>
      </c>
      <c r="H451" s="6" t="s">
        <v>1649</v>
      </c>
      <c r="I451" s="6" t="s">
        <v>37</v>
      </c>
      <c r="J451" s="8" t="s">
        <v>967</v>
      </c>
      <c r="K451" s="5" t="s">
        <v>968</v>
      </c>
      <c r="L451" s="7" t="s">
        <v>969</v>
      </c>
      <c r="M451" s="9">
        <v>21500</v>
      </c>
      <c r="N451" s="5" t="s">
        <v>41</v>
      </c>
      <c r="O451" s="32">
        <v>43633.5936086806</v>
      </c>
      <c r="P451" s="33">
        <v>43633.5957694097</v>
      </c>
      <c r="Q451" s="28" t="s">
        <v>37</v>
      </c>
      <c r="R451" s="29" t="s">
        <v>37</v>
      </c>
      <c r="S451" s="28" t="s">
        <v>84</v>
      </c>
      <c r="T451" s="28" t="s">
        <v>971</v>
      </c>
      <c r="U451" s="5" t="s">
        <v>972</v>
      </c>
      <c r="V451" s="28" t="s">
        <v>973</v>
      </c>
      <c r="W451" s="7" t="s">
        <v>37</v>
      </c>
      <c r="X451" s="7" t="s">
        <v>37</v>
      </c>
      <c r="Y451" s="5" t="s">
        <v>37</v>
      </c>
      <c r="Z451" s="5" t="s">
        <v>37</v>
      </c>
      <c r="AA451" s="6" t="s">
        <v>37</v>
      </c>
      <c r="AB451" s="6" t="s">
        <v>37</v>
      </c>
      <c r="AC451" s="6" t="s">
        <v>37</v>
      </c>
      <c r="AD451" s="6" t="s">
        <v>37</v>
      </c>
      <c r="AE451" s="6" t="s">
        <v>37</v>
      </c>
    </row>
    <row r="452">
      <c r="A452" s="28" t="s">
        <v>1650</v>
      </c>
      <c r="B452" s="6" t="s">
        <v>1651</v>
      </c>
      <c r="C452" s="6" t="s">
        <v>667</v>
      </c>
      <c r="D452" s="7" t="s">
        <v>1561</v>
      </c>
      <c r="E452" s="28" t="s">
        <v>1562</v>
      </c>
      <c r="F452" s="5" t="s">
        <v>141</v>
      </c>
      <c r="G452" s="6" t="s">
        <v>37</v>
      </c>
      <c r="H452" s="6" t="s">
        <v>1651</v>
      </c>
      <c r="I452" s="6" t="s">
        <v>37</v>
      </c>
      <c r="J452" s="8" t="s">
        <v>967</v>
      </c>
      <c r="K452" s="5" t="s">
        <v>968</v>
      </c>
      <c r="L452" s="7" t="s">
        <v>969</v>
      </c>
      <c r="M452" s="9">
        <v>21530</v>
      </c>
      <c r="N452" s="5" t="s">
        <v>55</v>
      </c>
      <c r="O452" s="32">
        <v>43633.5967294329</v>
      </c>
      <c r="P452" s="33">
        <v>43633.5997465625</v>
      </c>
      <c r="Q452" s="28" t="s">
        <v>37</v>
      </c>
      <c r="R452" s="29" t="s">
        <v>37</v>
      </c>
      <c r="S452" s="28" t="s">
        <v>84</v>
      </c>
      <c r="T452" s="28" t="s">
        <v>971</v>
      </c>
      <c r="U452" s="5" t="s">
        <v>37</v>
      </c>
      <c r="V452" s="28" t="s">
        <v>973</v>
      </c>
      <c r="W452" s="7" t="s">
        <v>37</v>
      </c>
      <c r="X452" s="7" t="s">
        <v>37</v>
      </c>
      <c r="Y452" s="5" t="s">
        <v>37</v>
      </c>
      <c r="Z452" s="5" t="s">
        <v>37</v>
      </c>
      <c r="AA452" s="6" t="s">
        <v>37</v>
      </c>
      <c r="AB452" s="6" t="s">
        <v>37</v>
      </c>
      <c r="AC452" s="6" t="s">
        <v>37</v>
      </c>
      <c r="AD452" s="6" t="s">
        <v>37</v>
      </c>
      <c r="AE452" s="6" t="s">
        <v>37</v>
      </c>
    </row>
    <row r="453">
      <c r="A453" s="28" t="s">
        <v>1652</v>
      </c>
      <c r="B453" s="6" t="s">
        <v>1653</v>
      </c>
      <c r="C453" s="6" t="s">
        <v>667</v>
      </c>
      <c r="D453" s="7" t="s">
        <v>1561</v>
      </c>
      <c r="E453" s="28" t="s">
        <v>1562</v>
      </c>
      <c r="F453" s="5" t="s">
        <v>77</v>
      </c>
      <c r="G453" s="6" t="s">
        <v>78</v>
      </c>
      <c r="H453" s="6" t="s">
        <v>1653</v>
      </c>
      <c r="I453" s="6" t="s">
        <v>37</v>
      </c>
      <c r="J453" s="8" t="s">
        <v>967</v>
      </c>
      <c r="K453" s="5" t="s">
        <v>968</v>
      </c>
      <c r="L453" s="7" t="s">
        <v>969</v>
      </c>
      <c r="M453" s="9">
        <v>22460</v>
      </c>
      <c r="N453" s="5" t="s">
        <v>150</v>
      </c>
      <c r="O453" s="32">
        <v>43633.5983414352</v>
      </c>
      <c r="P453" s="33">
        <v>43633.5997463773</v>
      </c>
      <c r="Q453" s="28" t="s">
        <v>37</v>
      </c>
      <c r="R453" s="29" t="s">
        <v>1654</v>
      </c>
      <c r="S453" s="28" t="s">
        <v>84</v>
      </c>
      <c r="T453" s="28" t="s">
        <v>971</v>
      </c>
      <c r="U453" s="5" t="s">
        <v>972</v>
      </c>
      <c r="V453" s="28" t="s">
        <v>973</v>
      </c>
      <c r="W453" s="7" t="s">
        <v>37</v>
      </c>
      <c r="X453" s="7" t="s">
        <v>37</v>
      </c>
      <c r="Y453" s="5" t="s">
        <v>37</v>
      </c>
      <c r="Z453" s="5" t="s">
        <v>37</v>
      </c>
      <c r="AA453" s="6" t="s">
        <v>37</v>
      </c>
      <c r="AB453" s="6" t="s">
        <v>37</v>
      </c>
      <c r="AC453" s="6" t="s">
        <v>37</v>
      </c>
      <c r="AD453" s="6" t="s">
        <v>37</v>
      </c>
      <c r="AE453" s="6" t="s">
        <v>37</v>
      </c>
    </row>
    <row r="454">
      <c r="A454" s="28" t="s">
        <v>1655</v>
      </c>
      <c r="B454" s="6" t="s">
        <v>1656</v>
      </c>
      <c r="C454" s="6" t="s">
        <v>667</v>
      </c>
      <c r="D454" s="7" t="s">
        <v>1561</v>
      </c>
      <c r="E454" s="28" t="s">
        <v>1562</v>
      </c>
      <c r="F454" s="5" t="s">
        <v>77</v>
      </c>
      <c r="G454" s="6" t="s">
        <v>78</v>
      </c>
      <c r="H454" s="6" t="s">
        <v>1656</v>
      </c>
      <c r="I454" s="6" t="s">
        <v>37</v>
      </c>
      <c r="J454" s="8" t="s">
        <v>967</v>
      </c>
      <c r="K454" s="5" t="s">
        <v>968</v>
      </c>
      <c r="L454" s="7" t="s">
        <v>969</v>
      </c>
      <c r="M454" s="9">
        <v>22550</v>
      </c>
      <c r="N454" s="5" t="s">
        <v>41</v>
      </c>
      <c r="O454" s="32">
        <v>43633.6006215278</v>
      </c>
      <c r="P454" s="33">
        <v>43633.6013932523</v>
      </c>
      <c r="Q454" s="28" t="s">
        <v>37</v>
      </c>
      <c r="R454" s="29" t="s">
        <v>37</v>
      </c>
      <c r="S454" s="28" t="s">
        <v>84</v>
      </c>
      <c r="T454" s="28" t="s">
        <v>971</v>
      </c>
      <c r="U454" s="5" t="s">
        <v>972</v>
      </c>
      <c r="V454" s="28" t="s">
        <v>973</v>
      </c>
      <c r="W454" s="7" t="s">
        <v>37</v>
      </c>
      <c r="X454" s="7" t="s">
        <v>37</v>
      </c>
      <c r="Y454" s="5" t="s">
        <v>37</v>
      </c>
      <c r="Z454" s="5" t="s">
        <v>37</v>
      </c>
      <c r="AA454" s="6" t="s">
        <v>37</v>
      </c>
      <c r="AB454" s="6" t="s">
        <v>37</v>
      </c>
      <c r="AC454" s="6" t="s">
        <v>37</v>
      </c>
      <c r="AD454" s="6" t="s">
        <v>37</v>
      </c>
      <c r="AE454" s="6" t="s">
        <v>37</v>
      </c>
    </row>
    <row r="455">
      <c r="A455" s="28" t="s">
        <v>1657</v>
      </c>
      <c r="B455" s="6" t="s">
        <v>1658</v>
      </c>
      <c r="C455" s="6" t="s">
        <v>667</v>
      </c>
      <c r="D455" s="7" t="s">
        <v>1561</v>
      </c>
      <c r="E455" s="28" t="s">
        <v>1562</v>
      </c>
      <c r="F455" s="5" t="s">
        <v>77</v>
      </c>
      <c r="G455" s="6" t="s">
        <v>78</v>
      </c>
      <c r="H455" s="6" t="s">
        <v>1658</v>
      </c>
      <c r="I455" s="6" t="s">
        <v>37</v>
      </c>
      <c r="J455" s="8" t="s">
        <v>967</v>
      </c>
      <c r="K455" s="5" t="s">
        <v>968</v>
      </c>
      <c r="L455" s="7" t="s">
        <v>969</v>
      </c>
      <c r="M455" s="9">
        <v>22530</v>
      </c>
      <c r="N455" s="5" t="s">
        <v>83</v>
      </c>
      <c r="O455" s="32">
        <v>43633.6020634606</v>
      </c>
      <c r="P455" s="33">
        <v>43633.6046006597</v>
      </c>
      <c r="Q455" s="28" t="s">
        <v>37</v>
      </c>
      <c r="R455" s="29" t="s">
        <v>37</v>
      </c>
      <c r="S455" s="28" t="s">
        <v>84</v>
      </c>
      <c r="T455" s="28" t="s">
        <v>971</v>
      </c>
      <c r="U455" s="5" t="s">
        <v>972</v>
      </c>
      <c r="V455" s="28" t="s">
        <v>973</v>
      </c>
      <c r="W455" s="7" t="s">
        <v>37</v>
      </c>
      <c r="X455" s="7" t="s">
        <v>37</v>
      </c>
      <c r="Y455" s="5" t="s">
        <v>37</v>
      </c>
      <c r="Z455" s="5" t="s">
        <v>37</v>
      </c>
      <c r="AA455" s="6" t="s">
        <v>37</v>
      </c>
      <c r="AB455" s="6" t="s">
        <v>37</v>
      </c>
      <c r="AC455" s="6" t="s">
        <v>37</v>
      </c>
      <c r="AD455" s="6" t="s">
        <v>37</v>
      </c>
      <c r="AE455" s="6" t="s">
        <v>37</v>
      </c>
    </row>
    <row r="456">
      <c r="A456" s="28" t="s">
        <v>1659</v>
      </c>
      <c r="B456" s="6" t="s">
        <v>1660</v>
      </c>
      <c r="C456" s="6" t="s">
        <v>1594</v>
      </c>
      <c r="D456" s="7" t="s">
        <v>1595</v>
      </c>
      <c r="E456" s="28" t="s">
        <v>1596</v>
      </c>
      <c r="F456" s="5" t="s">
        <v>77</v>
      </c>
      <c r="G456" s="6" t="s">
        <v>78</v>
      </c>
      <c r="H456" s="6" t="s">
        <v>37</v>
      </c>
      <c r="I456" s="6" t="s">
        <v>37</v>
      </c>
      <c r="J456" s="8" t="s">
        <v>967</v>
      </c>
      <c r="K456" s="5" t="s">
        <v>968</v>
      </c>
      <c r="L456" s="7" t="s">
        <v>969</v>
      </c>
      <c r="M456" s="9">
        <v>22540</v>
      </c>
      <c r="N456" s="5" t="s">
        <v>150</v>
      </c>
      <c r="O456" s="32">
        <v>43633.6029149653</v>
      </c>
      <c r="P456" s="33">
        <v>43633.6091032407</v>
      </c>
      <c r="Q456" s="28" t="s">
        <v>37</v>
      </c>
      <c r="R456" s="29" t="s">
        <v>1661</v>
      </c>
      <c r="S456" s="28" t="s">
        <v>84</v>
      </c>
      <c r="T456" s="28" t="s">
        <v>971</v>
      </c>
      <c r="U456" s="5" t="s">
        <v>972</v>
      </c>
      <c r="V456" s="28" t="s">
        <v>973</v>
      </c>
      <c r="W456" s="7" t="s">
        <v>37</v>
      </c>
      <c r="X456" s="7" t="s">
        <v>37</v>
      </c>
      <c r="Y456" s="5" t="s">
        <v>37</v>
      </c>
      <c r="Z456" s="5" t="s">
        <v>37</v>
      </c>
      <c r="AA456" s="6" t="s">
        <v>37</v>
      </c>
      <c r="AB456" s="6" t="s">
        <v>37</v>
      </c>
      <c r="AC456" s="6" t="s">
        <v>37</v>
      </c>
      <c r="AD456" s="6" t="s">
        <v>37</v>
      </c>
      <c r="AE456" s="6" t="s">
        <v>37</v>
      </c>
    </row>
    <row r="457">
      <c r="A457" s="28" t="s">
        <v>1662</v>
      </c>
      <c r="B457" s="6" t="s">
        <v>1663</v>
      </c>
      <c r="C457" s="6" t="s">
        <v>667</v>
      </c>
      <c r="D457" s="7" t="s">
        <v>1561</v>
      </c>
      <c r="E457" s="28" t="s">
        <v>1562</v>
      </c>
      <c r="F457" s="5" t="s">
        <v>77</v>
      </c>
      <c r="G457" s="6" t="s">
        <v>78</v>
      </c>
      <c r="H457" s="6" t="s">
        <v>1664</v>
      </c>
      <c r="I457" s="6" t="s">
        <v>37</v>
      </c>
      <c r="J457" s="8" t="s">
        <v>967</v>
      </c>
      <c r="K457" s="5" t="s">
        <v>968</v>
      </c>
      <c r="L457" s="7" t="s">
        <v>969</v>
      </c>
      <c r="M457" s="9">
        <v>22560</v>
      </c>
      <c r="N457" s="5" t="s">
        <v>150</v>
      </c>
      <c r="O457" s="32">
        <v>43633.6035895486</v>
      </c>
      <c r="P457" s="33">
        <v>43633.6046004977</v>
      </c>
      <c r="Q457" s="28" t="s">
        <v>37</v>
      </c>
      <c r="R457" s="29" t="s">
        <v>1665</v>
      </c>
      <c r="S457" s="28" t="s">
        <v>84</v>
      </c>
      <c r="T457" s="28" t="s">
        <v>971</v>
      </c>
      <c r="U457" s="5" t="s">
        <v>972</v>
      </c>
      <c r="V457" s="28" t="s">
        <v>973</v>
      </c>
      <c r="W457" s="7" t="s">
        <v>37</v>
      </c>
      <c r="X457" s="7" t="s">
        <v>37</v>
      </c>
      <c r="Y457" s="5" t="s">
        <v>37</v>
      </c>
      <c r="Z457" s="5" t="s">
        <v>37</v>
      </c>
      <c r="AA457" s="6" t="s">
        <v>37</v>
      </c>
      <c r="AB457" s="6" t="s">
        <v>37</v>
      </c>
      <c r="AC457" s="6" t="s">
        <v>37</v>
      </c>
      <c r="AD457" s="6" t="s">
        <v>37</v>
      </c>
      <c r="AE457" s="6" t="s">
        <v>37</v>
      </c>
    </row>
    <row r="458">
      <c r="A458" s="28" t="s">
        <v>1666</v>
      </c>
      <c r="B458" s="6" t="s">
        <v>1667</v>
      </c>
      <c r="C458" s="6" t="s">
        <v>1594</v>
      </c>
      <c r="D458" s="7" t="s">
        <v>1595</v>
      </c>
      <c r="E458" s="28" t="s">
        <v>1596</v>
      </c>
      <c r="F458" s="5" t="s">
        <v>77</v>
      </c>
      <c r="G458" s="6" t="s">
        <v>78</v>
      </c>
      <c r="H458" s="6" t="s">
        <v>37</v>
      </c>
      <c r="I458" s="6" t="s">
        <v>37</v>
      </c>
      <c r="J458" s="8" t="s">
        <v>967</v>
      </c>
      <c r="K458" s="5" t="s">
        <v>968</v>
      </c>
      <c r="L458" s="7" t="s">
        <v>969</v>
      </c>
      <c r="M458" s="9">
        <v>22580</v>
      </c>
      <c r="N458" s="5" t="s">
        <v>150</v>
      </c>
      <c r="O458" s="32">
        <v>43633.6150388889</v>
      </c>
      <c r="P458" s="33">
        <v>43633.6162116088</v>
      </c>
      <c r="Q458" s="28" t="s">
        <v>37</v>
      </c>
      <c r="R458" s="29" t="s">
        <v>1668</v>
      </c>
      <c r="S458" s="28" t="s">
        <v>84</v>
      </c>
      <c r="T458" s="28" t="s">
        <v>971</v>
      </c>
      <c r="U458" s="5" t="s">
        <v>972</v>
      </c>
      <c r="V458" s="28" t="s">
        <v>973</v>
      </c>
      <c r="W458" s="7" t="s">
        <v>37</v>
      </c>
      <c r="X458" s="7" t="s">
        <v>37</v>
      </c>
      <c r="Y458" s="5" t="s">
        <v>37</v>
      </c>
      <c r="Z458" s="5" t="s">
        <v>37</v>
      </c>
      <c r="AA458" s="6" t="s">
        <v>37</v>
      </c>
      <c r="AB458" s="6" t="s">
        <v>37</v>
      </c>
      <c r="AC458" s="6" t="s">
        <v>37</v>
      </c>
      <c r="AD458" s="6" t="s">
        <v>37</v>
      </c>
      <c r="AE458" s="6" t="s">
        <v>37</v>
      </c>
    </row>
    <row r="459">
      <c r="A459" s="28" t="s">
        <v>1669</v>
      </c>
      <c r="B459" s="6" t="s">
        <v>1670</v>
      </c>
      <c r="C459" s="6" t="s">
        <v>122</v>
      </c>
      <c r="D459" s="7" t="s">
        <v>123</v>
      </c>
      <c r="E459" s="28" t="s">
        <v>124</v>
      </c>
      <c r="F459" s="5" t="s">
        <v>103</v>
      </c>
      <c r="G459" s="6" t="s">
        <v>78</v>
      </c>
      <c r="H459" s="6" t="s">
        <v>1671</v>
      </c>
      <c r="I459" s="6" t="s">
        <v>37</v>
      </c>
      <c r="J459" s="8" t="s">
        <v>169</v>
      </c>
      <c r="K459" s="5" t="s">
        <v>170</v>
      </c>
      <c r="L459" s="7" t="s">
        <v>171</v>
      </c>
      <c r="M459" s="9">
        <v>22570</v>
      </c>
      <c r="N459" s="5" t="s">
        <v>55</v>
      </c>
      <c r="O459" s="32">
        <v>43633.6167641204</v>
      </c>
      <c r="P459" s="33">
        <v>43634.8496565625</v>
      </c>
      <c r="Q459" s="28" t="s">
        <v>37</v>
      </c>
      <c r="R459" s="29" t="s">
        <v>37</v>
      </c>
      <c r="S459" s="28" t="s">
        <v>37</v>
      </c>
      <c r="T459" s="28" t="s">
        <v>37</v>
      </c>
      <c r="U459" s="5" t="s">
        <v>37</v>
      </c>
      <c r="V459" s="28" t="s">
        <v>37</v>
      </c>
      <c r="W459" s="7" t="s">
        <v>37</v>
      </c>
      <c r="X459" s="7" t="s">
        <v>37</v>
      </c>
      <c r="Y459" s="5" t="s">
        <v>37</v>
      </c>
      <c r="Z459" s="5" t="s">
        <v>37</v>
      </c>
      <c r="AA459" s="6" t="s">
        <v>734</v>
      </c>
      <c r="AB459" s="6" t="s">
        <v>429</v>
      </c>
      <c r="AC459" s="6" t="s">
        <v>108</v>
      </c>
      <c r="AD459" s="6" t="s">
        <v>735</v>
      </c>
      <c r="AE459" s="6" t="s">
        <v>37</v>
      </c>
    </row>
    <row r="460">
      <c r="A460" s="28" t="s">
        <v>1668</v>
      </c>
      <c r="B460" s="6" t="s">
        <v>1667</v>
      </c>
      <c r="C460" s="6" t="s">
        <v>1594</v>
      </c>
      <c r="D460" s="7" t="s">
        <v>1595</v>
      </c>
      <c r="E460" s="28" t="s">
        <v>1596</v>
      </c>
      <c r="F460" s="5" t="s">
        <v>77</v>
      </c>
      <c r="G460" s="6" t="s">
        <v>78</v>
      </c>
      <c r="H460" s="6" t="s">
        <v>1672</v>
      </c>
      <c r="I460" s="6" t="s">
        <v>37</v>
      </c>
      <c r="J460" s="8" t="s">
        <v>967</v>
      </c>
      <c r="K460" s="5" t="s">
        <v>968</v>
      </c>
      <c r="L460" s="7" t="s">
        <v>969</v>
      </c>
      <c r="M460" s="9">
        <v>21520</v>
      </c>
      <c r="N460" s="5" t="s">
        <v>41</v>
      </c>
      <c r="O460" s="32">
        <v>43633.670172419</v>
      </c>
      <c r="P460" s="33">
        <v>43633.6713191782</v>
      </c>
      <c r="Q460" s="28" t="s">
        <v>1666</v>
      </c>
      <c r="R460" s="29" t="s">
        <v>37</v>
      </c>
      <c r="S460" s="28" t="s">
        <v>84</v>
      </c>
      <c r="T460" s="28" t="s">
        <v>971</v>
      </c>
      <c r="U460" s="5" t="s">
        <v>972</v>
      </c>
      <c r="V460" s="28" t="s">
        <v>973</v>
      </c>
      <c r="W460" s="7" t="s">
        <v>37</v>
      </c>
      <c r="X460" s="7" t="s">
        <v>37</v>
      </c>
      <c r="Y460" s="5" t="s">
        <v>37</v>
      </c>
      <c r="Z460" s="5" t="s">
        <v>37</v>
      </c>
      <c r="AA460" s="6" t="s">
        <v>37</v>
      </c>
      <c r="AB460" s="6" t="s">
        <v>37</v>
      </c>
      <c r="AC460" s="6" t="s">
        <v>37</v>
      </c>
      <c r="AD460" s="6" t="s">
        <v>37</v>
      </c>
      <c r="AE460" s="6" t="s">
        <v>37</v>
      </c>
    </row>
    <row r="461">
      <c r="A461" s="28" t="s">
        <v>1673</v>
      </c>
      <c r="B461" s="6" t="s">
        <v>1674</v>
      </c>
      <c r="C461" s="6" t="s">
        <v>347</v>
      </c>
      <c r="D461" s="7" t="s">
        <v>348</v>
      </c>
      <c r="E461" s="28" t="s">
        <v>349</v>
      </c>
      <c r="F461" s="5" t="s">
        <v>22</v>
      </c>
      <c r="G461" s="6" t="s">
        <v>78</v>
      </c>
      <c r="H461" s="6" t="s">
        <v>1675</v>
      </c>
      <c r="I461" s="6" t="s">
        <v>37</v>
      </c>
      <c r="J461" s="8" t="s">
        <v>425</v>
      </c>
      <c r="K461" s="5" t="s">
        <v>426</v>
      </c>
      <c r="L461" s="7" t="s">
        <v>427</v>
      </c>
      <c r="M461" s="9">
        <v>21550</v>
      </c>
      <c r="N461" s="5" t="s">
        <v>451</v>
      </c>
      <c r="O461" s="32">
        <v>43633.776296956</v>
      </c>
      <c r="P461" s="33">
        <v>43633.7794942477</v>
      </c>
      <c r="Q461" s="28" t="s">
        <v>37</v>
      </c>
      <c r="R461" s="29" t="s">
        <v>37</v>
      </c>
      <c r="S461" s="28" t="s">
        <v>332</v>
      </c>
      <c r="T461" s="28" t="s">
        <v>351</v>
      </c>
      <c r="U461" s="5" t="s">
        <v>334</v>
      </c>
      <c r="V461" s="28" t="s">
        <v>452</v>
      </c>
      <c r="W461" s="7" t="s">
        <v>1676</v>
      </c>
      <c r="X461" s="7" t="s">
        <v>37</v>
      </c>
      <c r="Y461" s="5" t="s">
        <v>1677</v>
      </c>
      <c r="Z461" s="5" t="s">
        <v>37</v>
      </c>
      <c r="AA461" s="6" t="s">
        <v>37</v>
      </c>
      <c r="AB461" s="6" t="s">
        <v>37</v>
      </c>
      <c r="AC461" s="6" t="s">
        <v>37</v>
      </c>
      <c r="AD461" s="6" t="s">
        <v>37</v>
      </c>
      <c r="AE461" s="6" t="s">
        <v>37</v>
      </c>
    </row>
    <row r="462">
      <c r="A462" s="28" t="s">
        <v>159</v>
      </c>
      <c r="B462" s="6" t="s">
        <v>157</v>
      </c>
      <c r="C462" s="6" t="s">
        <v>122</v>
      </c>
      <c r="D462" s="7" t="s">
        <v>123</v>
      </c>
      <c r="E462" s="28" t="s">
        <v>124</v>
      </c>
      <c r="F462" s="5" t="s">
        <v>77</v>
      </c>
      <c r="G462" s="6" t="s">
        <v>78</v>
      </c>
      <c r="H462" s="6" t="s">
        <v>1678</v>
      </c>
      <c r="I462" s="6" t="s">
        <v>37</v>
      </c>
      <c r="J462" s="8" t="s">
        <v>144</v>
      </c>
      <c r="K462" s="5" t="s">
        <v>145</v>
      </c>
      <c r="L462" s="7" t="s">
        <v>146</v>
      </c>
      <c r="M462" s="9">
        <v>18170</v>
      </c>
      <c r="N462" s="5" t="s">
        <v>41</v>
      </c>
      <c r="O462" s="32">
        <v>43634.5311676736</v>
      </c>
      <c r="P462" s="33">
        <v>43634.5337924421</v>
      </c>
      <c r="Q462" s="28" t="s">
        <v>156</v>
      </c>
      <c r="R462" s="29" t="s">
        <v>37</v>
      </c>
      <c r="S462" s="28" t="s">
        <v>84</v>
      </c>
      <c r="T462" s="28" t="s">
        <v>152</v>
      </c>
      <c r="U462" s="5" t="s">
        <v>96</v>
      </c>
      <c r="V462" s="28" t="s">
        <v>153</v>
      </c>
      <c r="W462" s="7" t="s">
        <v>37</v>
      </c>
      <c r="X462" s="7" t="s">
        <v>37</v>
      </c>
      <c r="Y462" s="5" t="s">
        <v>37</v>
      </c>
      <c r="Z462" s="5" t="s">
        <v>37</v>
      </c>
      <c r="AA462" s="6" t="s">
        <v>37</v>
      </c>
      <c r="AB462" s="6" t="s">
        <v>37</v>
      </c>
      <c r="AC462" s="6" t="s">
        <v>37</v>
      </c>
      <c r="AD462" s="6" t="s">
        <v>37</v>
      </c>
      <c r="AE462" s="6" t="s">
        <v>37</v>
      </c>
    </row>
    <row r="463">
      <c r="A463" s="28" t="s">
        <v>1679</v>
      </c>
      <c r="B463" s="6" t="s">
        <v>1680</v>
      </c>
      <c r="C463" s="6" t="s">
        <v>738</v>
      </c>
      <c r="D463" s="7" t="s">
        <v>75</v>
      </c>
      <c r="E463" s="28" t="s">
        <v>76</v>
      </c>
      <c r="F463" s="5" t="s">
        <v>77</v>
      </c>
      <c r="G463" s="6" t="s">
        <v>78</v>
      </c>
      <c r="H463" s="6" t="s">
        <v>1681</v>
      </c>
      <c r="I463" s="6" t="s">
        <v>37</v>
      </c>
      <c r="J463" s="8" t="s">
        <v>91</v>
      </c>
      <c r="K463" s="5" t="s">
        <v>92</v>
      </c>
      <c r="L463" s="7" t="s">
        <v>93</v>
      </c>
      <c r="M463" s="9">
        <v>20720</v>
      </c>
      <c r="N463" s="5" t="s">
        <v>55</v>
      </c>
      <c r="O463" s="32">
        <v>43635.5424814005</v>
      </c>
      <c r="P463" s="33">
        <v>43635.545346956</v>
      </c>
      <c r="Q463" s="28" t="s">
        <v>37</v>
      </c>
      <c r="R463" s="29" t="s">
        <v>37</v>
      </c>
      <c r="S463" s="28" t="s">
        <v>84</v>
      </c>
      <c r="T463" s="28" t="s">
        <v>95</v>
      </c>
      <c r="U463" s="5" t="s">
        <v>96</v>
      </c>
      <c r="V463" s="28" t="s">
        <v>97</v>
      </c>
      <c r="W463" s="7" t="s">
        <v>37</v>
      </c>
      <c r="X463" s="7" t="s">
        <v>37</v>
      </c>
      <c r="Y463" s="5" t="s">
        <v>37</v>
      </c>
      <c r="Z463" s="5" t="s">
        <v>37</v>
      </c>
      <c r="AA463" s="6" t="s">
        <v>37</v>
      </c>
      <c r="AB463" s="6" t="s">
        <v>37</v>
      </c>
      <c r="AC463" s="6" t="s">
        <v>37</v>
      </c>
      <c r="AD463" s="6" t="s">
        <v>37</v>
      </c>
      <c r="AE463" s="6" t="s">
        <v>37</v>
      </c>
    </row>
    <row r="464">
      <c r="A464" s="28" t="s">
        <v>885</v>
      </c>
      <c r="B464" s="6" t="s">
        <v>884</v>
      </c>
      <c r="C464" s="6" t="s">
        <v>1682</v>
      </c>
      <c r="D464" s="7" t="s">
        <v>849</v>
      </c>
      <c r="E464" s="28" t="s">
        <v>850</v>
      </c>
      <c r="F464" s="5" t="s">
        <v>141</v>
      </c>
      <c r="G464" s="6" t="s">
        <v>142</v>
      </c>
      <c r="H464" s="6" t="s">
        <v>37</v>
      </c>
      <c r="I464" s="6" t="s">
        <v>37</v>
      </c>
      <c r="J464" s="8" t="s">
        <v>790</v>
      </c>
      <c r="K464" s="5" t="s">
        <v>791</v>
      </c>
      <c r="L464" s="7" t="s">
        <v>792</v>
      </c>
      <c r="M464" s="9">
        <v>22620</v>
      </c>
      <c r="N464" s="5" t="s">
        <v>55</v>
      </c>
      <c r="O464" s="32">
        <v>43635.5612920949</v>
      </c>
      <c r="P464" s="33">
        <v>43635.5763169792</v>
      </c>
      <c r="Q464" s="28" t="s">
        <v>883</v>
      </c>
      <c r="R464" s="29" t="s">
        <v>37</v>
      </c>
      <c r="S464" s="28" t="s">
        <v>332</v>
      </c>
      <c r="T464" s="28" t="s">
        <v>351</v>
      </c>
      <c r="U464" s="5" t="s">
        <v>37</v>
      </c>
      <c r="V464" s="28" t="s">
        <v>37</v>
      </c>
      <c r="W464" s="7" t="s">
        <v>37</v>
      </c>
      <c r="X464" s="7" t="s">
        <v>37</v>
      </c>
      <c r="Y464" s="5" t="s">
        <v>37</v>
      </c>
      <c r="Z464" s="5" t="s">
        <v>37</v>
      </c>
      <c r="AA464" s="6" t="s">
        <v>37</v>
      </c>
      <c r="AB464" s="6" t="s">
        <v>37</v>
      </c>
      <c r="AC464" s="6" t="s">
        <v>37</v>
      </c>
      <c r="AD464" s="6" t="s">
        <v>37</v>
      </c>
      <c r="AE464" s="6" t="s">
        <v>37</v>
      </c>
    </row>
    <row r="465">
      <c r="A465" s="28" t="s">
        <v>888</v>
      </c>
      <c r="B465" s="6" t="s">
        <v>887</v>
      </c>
      <c r="C465" s="6" t="s">
        <v>1682</v>
      </c>
      <c r="D465" s="7" t="s">
        <v>849</v>
      </c>
      <c r="E465" s="28" t="s">
        <v>850</v>
      </c>
      <c r="F465" s="5" t="s">
        <v>77</v>
      </c>
      <c r="G465" s="6" t="s">
        <v>78</v>
      </c>
      <c r="H465" s="6" t="s">
        <v>37</v>
      </c>
      <c r="I465" s="6" t="s">
        <v>37</v>
      </c>
      <c r="J465" s="8" t="s">
        <v>399</v>
      </c>
      <c r="K465" s="5" t="s">
        <v>400</v>
      </c>
      <c r="L465" s="7" t="s">
        <v>401</v>
      </c>
      <c r="M465" s="9">
        <v>18920</v>
      </c>
      <c r="N465" s="5" t="s">
        <v>55</v>
      </c>
      <c r="O465" s="32">
        <v>43636.3976928241</v>
      </c>
      <c r="P465" s="33">
        <v>43636.4012329514</v>
      </c>
      <c r="Q465" s="28" t="s">
        <v>886</v>
      </c>
      <c r="R465" s="29" t="s">
        <v>37</v>
      </c>
      <c r="S465" s="28" t="s">
        <v>84</v>
      </c>
      <c r="T465" s="28" t="s">
        <v>402</v>
      </c>
      <c r="U465" s="5" t="s">
        <v>96</v>
      </c>
      <c r="V465" s="28" t="s">
        <v>403</v>
      </c>
      <c r="W465" s="7" t="s">
        <v>37</v>
      </c>
      <c r="X465" s="7" t="s">
        <v>37</v>
      </c>
      <c r="Y465" s="5" t="s">
        <v>37</v>
      </c>
      <c r="Z465" s="5" t="s">
        <v>37</v>
      </c>
      <c r="AA465" s="6" t="s">
        <v>37</v>
      </c>
      <c r="AB465" s="6" t="s">
        <v>37</v>
      </c>
      <c r="AC465" s="6" t="s">
        <v>37</v>
      </c>
      <c r="AD465" s="6" t="s">
        <v>37</v>
      </c>
      <c r="AE465" s="6" t="s">
        <v>37</v>
      </c>
    </row>
    <row r="466">
      <c r="A466" s="28" t="s">
        <v>599</v>
      </c>
      <c r="B466" s="6" t="s">
        <v>212</v>
      </c>
      <c r="C466" s="6" t="s">
        <v>213</v>
      </c>
      <c r="D466" s="7" t="s">
        <v>34</v>
      </c>
      <c r="E466" s="28" t="s">
        <v>35</v>
      </c>
      <c r="F466" s="5" t="s">
        <v>199</v>
      </c>
      <c r="G466" s="6" t="s">
        <v>125</v>
      </c>
      <c r="H466" s="6" t="s">
        <v>37</v>
      </c>
      <c r="I466" s="6" t="s">
        <v>37</v>
      </c>
      <c r="J466" s="8" t="s">
        <v>208</v>
      </c>
      <c r="K466" s="5" t="s">
        <v>209</v>
      </c>
      <c r="L466" s="7" t="s">
        <v>210</v>
      </c>
      <c r="M466" s="9">
        <v>18360</v>
      </c>
      <c r="N466" s="5" t="s">
        <v>203</v>
      </c>
      <c r="O466" s="32">
        <v>43639.2256944444</v>
      </c>
      <c r="P466" s="33">
        <v>43639.2256944444</v>
      </c>
      <c r="Q466" s="28" t="s">
        <v>37</v>
      </c>
      <c r="R466" s="29" t="s">
        <v>37</v>
      </c>
      <c r="S466" s="28" t="s">
        <v>37</v>
      </c>
      <c r="T466" s="28" t="s">
        <v>37</v>
      </c>
      <c r="U466" s="5" t="s">
        <v>37</v>
      </c>
      <c r="V466" s="28" t="s">
        <v>37</v>
      </c>
      <c r="W466" s="7" t="s">
        <v>37</v>
      </c>
      <c r="X466" s="7" t="s">
        <v>37</v>
      </c>
      <c r="Y466" s="5" t="s">
        <v>37</v>
      </c>
      <c r="Z466" s="5" t="s">
        <v>37</v>
      </c>
      <c r="AA466" s="6" t="s">
        <v>37</v>
      </c>
      <c r="AB466" s="6" t="s">
        <v>37</v>
      </c>
      <c r="AC466" s="6" t="s">
        <v>37</v>
      </c>
      <c r="AD466" s="6" t="s">
        <v>37</v>
      </c>
      <c r="AE466" s="6" t="s">
        <v>1683</v>
      </c>
    </row>
    <row r="467">
      <c r="A467" s="28" t="s">
        <v>1684</v>
      </c>
      <c r="B467" s="6" t="s">
        <v>1685</v>
      </c>
      <c r="C467" s="6" t="s">
        <v>1686</v>
      </c>
      <c r="D467" s="7" t="s">
        <v>34</v>
      </c>
      <c r="E467" s="28" t="s">
        <v>35</v>
      </c>
      <c r="F467" s="5" t="s">
        <v>199</v>
      </c>
      <c r="G467" s="6" t="s">
        <v>125</v>
      </c>
      <c r="H467" s="6" t="s">
        <v>37</v>
      </c>
      <c r="I467" s="6" t="s">
        <v>37</v>
      </c>
      <c r="J467" s="8" t="s">
        <v>105</v>
      </c>
      <c r="K467" s="5" t="s">
        <v>106</v>
      </c>
      <c r="L467" s="7" t="s">
        <v>107</v>
      </c>
      <c r="M467" s="9">
        <v>18480</v>
      </c>
      <c r="N467" s="5" t="s">
        <v>203</v>
      </c>
      <c r="O467" s="32">
        <v>43639.2448611111</v>
      </c>
      <c r="P467" s="33">
        <v>43639.2448611111</v>
      </c>
      <c r="Q467" s="28" t="s">
        <v>37</v>
      </c>
      <c r="R467" s="29" t="s">
        <v>37</v>
      </c>
      <c r="S467" s="28" t="s">
        <v>37</v>
      </c>
      <c r="T467" s="28" t="s">
        <v>37</v>
      </c>
      <c r="U467" s="5" t="s">
        <v>37</v>
      </c>
      <c r="V467" s="28" t="s">
        <v>37</v>
      </c>
      <c r="W467" s="7" t="s">
        <v>37</v>
      </c>
      <c r="X467" s="7" t="s">
        <v>37</v>
      </c>
      <c r="Y467" s="5" t="s">
        <v>37</v>
      </c>
      <c r="Z467" s="5" t="s">
        <v>37</v>
      </c>
      <c r="AA467" s="6" t="s">
        <v>37</v>
      </c>
      <c r="AB467" s="6" t="s">
        <v>37</v>
      </c>
      <c r="AC467" s="6" t="s">
        <v>37</v>
      </c>
      <c r="AD467" s="6" t="s">
        <v>37</v>
      </c>
      <c r="AE467" s="6" t="s">
        <v>287</v>
      </c>
    </row>
    <row r="468">
      <c r="A468" s="28" t="s">
        <v>1687</v>
      </c>
      <c r="B468" s="6" t="s">
        <v>1688</v>
      </c>
      <c r="C468" s="6" t="s">
        <v>243</v>
      </c>
      <c r="D468" s="7" t="s">
        <v>34</v>
      </c>
      <c r="E468" s="28" t="s">
        <v>35</v>
      </c>
      <c r="F468" s="5" t="s">
        <v>199</v>
      </c>
      <c r="G468" s="6" t="s">
        <v>406</v>
      </c>
      <c r="H468" s="6" t="s">
        <v>37</v>
      </c>
      <c r="I468" s="6" t="s">
        <v>37</v>
      </c>
      <c r="J468" s="8" t="s">
        <v>105</v>
      </c>
      <c r="K468" s="5" t="s">
        <v>106</v>
      </c>
      <c r="L468" s="7" t="s">
        <v>107</v>
      </c>
      <c r="M468" s="9">
        <v>226600</v>
      </c>
      <c r="N468" s="5" t="s">
        <v>203</v>
      </c>
      <c r="O468" s="32">
        <v>43639.2448611111</v>
      </c>
      <c r="P468" s="33">
        <v>43639.2448611111</v>
      </c>
      <c r="Q468" s="28" t="s">
        <v>37</v>
      </c>
      <c r="R468" s="29" t="s">
        <v>37</v>
      </c>
      <c r="S468" s="28" t="s">
        <v>37</v>
      </c>
      <c r="T468" s="28" t="s">
        <v>37</v>
      </c>
      <c r="U468" s="5" t="s">
        <v>37</v>
      </c>
      <c r="V468" s="28" t="s">
        <v>37</v>
      </c>
      <c r="W468" s="7" t="s">
        <v>37</v>
      </c>
      <c r="X468" s="7" t="s">
        <v>37</v>
      </c>
      <c r="Y468" s="5" t="s">
        <v>37</v>
      </c>
      <c r="Z468" s="5" t="s">
        <v>37</v>
      </c>
      <c r="AA468" s="6" t="s">
        <v>37</v>
      </c>
      <c r="AB468" s="6" t="s">
        <v>37</v>
      </c>
      <c r="AC468" s="6" t="s">
        <v>37</v>
      </c>
      <c r="AD468" s="6" t="s">
        <v>37</v>
      </c>
      <c r="AE468" s="6" t="s">
        <v>1689</v>
      </c>
    </row>
    <row r="469">
      <c r="A469" s="28" t="s">
        <v>1690</v>
      </c>
      <c r="B469" s="6" t="s">
        <v>1691</v>
      </c>
      <c r="C469" s="6" t="s">
        <v>1692</v>
      </c>
      <c r="D469" s="7" t="s">
        <v>34</v>
      </c>
      <c r="E469" s="28" t="s">
        <v>35</v>
      </c>
      <c r="F469" s="5" t="s">
        <v>199</v>
      </c>
      <c r="G469" s="6" t="s">
        <v>125</v>
      </c>
      <c r="H469" s="6" t="s">
        <v>37</v>
      </c>
      <c r="I469" s="6" t="s">
        <v>37</v>
      </c>
      <c r="J469" s="8" t="s">
        <v>221</v>
      </c>
      <c r="K469" s="5" t="s">
        <v>222</v>
      </c>
      <c r="L469" s="7" t="s">
        <v>223</v>
      </c>
      <c r="M469" s="9">
        <v>226700</v>
      </c>
      <c r="N469" s="5" t="s">
        <v>264</v>
      </c>
      <c r="O469" s="32">
        <v>43640.0914467593</v>
      </c>
      <c r="P469" s="33">
        <v>43640.0914467593</v>
      </c>
      <c r="Q469" s="28" t="s">
        <v>37</v>
      </c>
      <c r="R469" s="29" t="s">
        <v>37</v>
      </c>
      <c r="S469" s="28" t="s">
        <v>37</v>
      </c>
      <c r="T469" s="28" t="s">
        <v>37</v>
      </c>
      <c r="U469" s="5" t="s">
        <v>37</v>
      </c>
      <c r="V469" s="28" t="s">
        <v>37</v>
      </c>
      <c r="W469" s="7" t="s">
        <v>37</v>
      </c>
      <c r="X469" s="7" t="s">
        <v>37</v>
      </c>
      <c r="Y469" s="5" t="s">
        <v>37</v>
      </c>
      <c r="Z469" s="5" t="s">
        <v>37</v>
      </c>
      <c r="AA469" s="6" t="s">
        <v>37</v>
      </c>
      <c r="AB469" s="6" t="s">
        <v>37</v>
      </c>
      <c r="AC469" s="6" t="s">
        <v>37</v>
      </c>
      <c r="AD469" s="6" t="s">
        <v>37</v>
      </c>
      <c r="AE469" s="6" t="s">
        <v>37</v>
      </c>
    </row>
    <row r="470">
      <c r="A470" s="28" t="s">
        <v>671</v>
      </c>
      <c r="B470" s="6" t="s">
        <v>1693</v>
      </c>
      <c r="C470" s="6" t="s">
        <v>670</v>
      </c>
      <c r="D470" s="7" t="s">
        <v>34</v>
      </c>
      <c r="E470" s="28" t="s">
        <v>35</v>
      </c>
      <c r="F470" s="5" t="s">
        <v>103</v>
      </c>
      <c r="G470" s="6" t="s">
        <v>37</v>
      </c>
      <c r="H470" s="6" t="s">
        <v>37</v>
      </c>
      <c r="I470" s="6" t="s">
        <v>37</v>
      </c>
      <c r="J470" s="8" t="s">
        <v>237</v>
      </c>
      <c r="K470" s="5" t="s">
        <v>238</v>
      </c>
      <c r="L470" s="7" t="s">
        <v>239</v>
      </c>
      <c r="M470" s="9">
        <v>19241</v>
      </c>
      <c r="N470" s="5" t="s">
        <v>41</v>
      </c>
      <c r="O470" s="32">
        <v>43644.5906944444</v>
      </c>
      <c r="P470" s="33">
        <v>43644.5906944444</v>
      </c>
      <c r="Q470" s="28" t="s">
        <v>668</v>
      </c>
      <c r="R470" s="29" t="s">
        <v>37</v>
      </c>
      <c r="S470" s="28" t="s">
        <v>37</v>
      </c>
      <c r="T470" s="28" t="s">
        <v>37</v>
      </c>
      <c r="U470" s="5" t="s">
        <v>37</v>
      </c>
      <c r="V470" s="28" t="s">
        <v>37</v>
      </c>
      <c r="W470" s="7" t="s">
        <v>37</v>
      </c>
      <c r="X470" s="7" t="s">
        <v>37</v>
      </c>
      <c r="Y470" s="5" t="s">
        <v>37</v>
      </c>
      <c r="Z470" s="5" t="s">
        <v>37</v>
      </c>
      <c r="AA470" s="6" t="s">
        <v>234</v>
      </c>
      <c r="AB470" s="6" t="s">
        <v>108</v>
      </c>
      <c r="AC470" s="6" t="s">
        <v>37</v>
      </c>
      <c r="AD470" s="6" t="s">
        <v>37</v>
      </c>
      <c r="AE470" s="6" t="s">
        <v>37</v>
      </c>
    </row>
    <row r="471">
      <c r="A471" s="28" t="s">
        <v>1694</v>
      </c>
      <c r="B471" s="6" t="s">
        <v>1695</v>
      </c>
      <c r="C471" s="6" t="s">
        <v>657</v>
      </c>
      <c r="D471" s="7" t="s">
        <v>34</v>
      </c>
      <c r="E471" s="28" t="s">
        <v>35</v>
      </c>
      <c r="F471" s="5" t="s">
        <v>103</v>
      </c>
      <c r="G471" s="6" t="s">
        <v>78</v>
      </c>
      <c r="H471" s="6" t="s">
        <v>37</v>
      </c>
      <c r="I471" s="6" t="s">
        <v>37</v>
      </c>
      <c r="J471" s="8" t="s">
        <v>65</v>
      </c>
      <c r="K471" s="5" t="s">
        <v>244</v>
      </c>
      <c r="L471" s="7" t="s">
        <v>243</v>
      </c>
      <c r="M471" s="9">
        <v>18371</v>
      </c>
      <c r="N471" s="5" t="s">
        <v>41</v>
      </c>
      <c r="O471" s="32">
        <v>43644.5106712963</v>
      </c>
      <c r="P471" s="33">
        <v>43644.5106712963</v>
      </c>
      <c r="Q471" s="28" t="s">
        <v>37</v>
      </c>
      <c r="R471" s="29" t="s">
        <v>37</v>
      </c>
      <c r="S471" s="28" t="s">
        <v>37</v>
      </c>
      <c r="T471" s="28" t="s">
        <v>37</v>
      </c>
      <c r="U471" s="5" t="s">
        <v>37</v>
      </c>
      <c r="V471" s="28" t="s">
        <v>37</v>
      </c>
      <c r="W471" s="7" t="s">
        <v>37</v>
      </c>
      <c r="X471" s="7" t="s">
        <v>37</v>
      </c>
      <c r="Y471" s="5" t="s">
        <v>37</v>
      </c>
      <c r="Z471" s="5" t="s">
        <v>37</v>
      </c>
      <c r="AA471" s="6" t="s">
        <v>241</v>
      </c>
      <c r="AB471" s="6" t="s">
        <v>1696</v>
      </c>
      <c r="AC471" s="6" t="s">
        <v>37</v>
      </c>
      <c r="AD471" s="6" t="s">
        <v>37</v>
      </c>
      <c r="AE471" s="6" t="s">
        <v>37</v>
      </c>
    </row>
    <row r="472">
      <c r="A472" s="28" t="s">
        <v>1697</v>
      </c>
      <c r="B472" s="6" t="s">
        <v>1698</v>
      </c>
      <c r="C472" s="6" t="s">
        <v>392</v>
      </c>
      <c r="D472" s="7" t="s">
        <v>34</v>
      </c>
      <c r="E472" s="28" t="s">
        <v>35</v>
      </c>
      <c r="F472" s="5" t="s">
        <v>103</v>
      </c>
      <c r="G472" s="6" t="s">
        <v>78</v>
      </c>
      <c r="H472" s="6" t="s">
        <v>37</v>
      </c>
      <c r="I472" s="6" t="s">
        <v>37</v>
      </c>
      <c r="J472" s="8" t="s">
        <v>65</v>
      </c>
      <c r="K472" s="5" t="s">
        <v>244</v>
      </c>
      <c r="L472" s="7" t="s">
        <v>243</v>
      </c>
      <c r="M472" s="9">
        <v>18451</v>
      </c>
      <c r="N472" s="5" t="s">
        <v>41</v>
      </c>
      <c r="O472" s="32">
        <v>43642.4756481481</v>
      </c>
      <c r="P472" s="33">
        <v>43642.4756481481</v>
      </c>
      <c r="Q472" s="28" t="s">
        <v>37</v>
      </c>
      <c r="R472" s="29" t="s">
        <v>37</v>
      </c>
      <c r="S472" s="28" t="s">
        <v>37</v>
      </c>
      <c r="T472" s="28" t="s">
        <v>37</v>
      </c>
      <c r="U472" s="5" t="s">
        <v>37</v>
      </c>
      <c r="V472" s="28" t="s">
        <v>37</v>
      </c>
      <c r="W472" s="7" t="s">
        <v>37</v>
      </c>
      <c r="X472" s="7" t="s">
        <v>37</v>
      </c>
      <c r="Y472" s="5" t="s">
        <v>37</v>
      </c>
      <c r="Z472" s="5" t="s">
        <v>37</v>
      </c>
      <c r="AA472" s="6" t="s">
        <v>275</v>
      </c>
      <c r="AB472" s="6" t="s">
        <v>1699</v>
      </c>
      <c r="AC472" s="6" t="s">
        <v>37</v>
      </c>
      <c r="AD472" s="6" t="s">
        <v>37</v>
      </c>
      <c r="AE472" s="6" t="s">
        <v>37</v>
      </c>
    </row>
    <row r="473">
      <c r="A473" s="28" t="s">
        <v>287</v>
      </c>
      <c r="B473" s="6" t="s">
        <v>1700</v>
      </c>
      <c r="C473" s="6" t="s">
        <v>1701</v>
      </c>
      <c r="D473" s="7" t="s">
        <v>34</v>
      </c>
      <c r="E473" s="28" t="s">
        <v>35</v>
      </c>
      <c r="F473" s="5" t="s">
        <v>103</v>
      </c>
      <c r="G473" s="6" t="s">
        <v>78</v>
      </c>
      <c r="H473" s="6" t="s">
        <v>37</v>
      </c>
      <c r="I473" s="6" t="s">
        <v>37</v>
      </c>
      <c r="J473" s="8" t="s">
        <v>105</v>
      </c>
      <c r="K473" s="5" t="s">
        <v>106</v>
      </c>
      <c r="L473" s="7" t="s">
        <v>107</v>
      </c>
      <c r="M473" s="9">
        <v>18091</v>
      </c>
      <c r="N473" s="5" t="s">
        <v>41</v>
      </c>
      <c r="O473" s="32">
        <v>43642.7750231481</v>
      </c>
      <c r="P473" s="33">
        <v>43642.7750231481</v>
      </c>
      <c r="Q473" s="28" t="s">
        <v>37</v>
      </c>
      <c r="R473" s="29" t="s">
        <v>37</v>
      </c>
      <c r="S473" s="28" t="s">
        <v>37</v>
      </c>
      <c r="T473" s="28" t="s">
        <v>37</v>
      </c>
      <c r="U473" s="5" t="s">
        <v>37</v>
      </c>
      <c r="V473" s="28" t="s">
        <v>37</v>
      </c>
      <c r="W473" s="7" t="s">
        <v>37</v>
      </c>
      <c r="X473" s="7" t="s">
        <v>37</v>
      </c>
      <c r="Y473" s="5" t="s">
        <v>37</v>
      </c>
      <c r="Z473" s="5" t="s">
        <v>37</v>
      </c>
      <c r="AA473" s="6" t="s">
        <v>1702</v>
      </c>
      <c r="AB473" s="6" t="s">
        <v>1703</v>
      </c>
      <c r="AC473" s="6" t="s">
        <v>1704</v>
      </c>
      <c r="AD473" s="6" t="s">
        <v>37</v>
      </c>
      <c r="AE473" s="6" t="s">
        <v>37</v>
      </c>
    </row>
    <row r="474">
      <c r="A474" s="28" t="s">
        <v>1705</v>
      </c>
      <c r="B474" s="6" t="s">
        <v>1706</v>
      </c>
      <c r="C474" s="6" t="s">
        <v>657</v>
      </c>
      <c r="D474" s="7" t="s">
        <v>34</v>
      </c>
      <c r="E474" s="28" t="s">
        <v>35</v>
      </c>
      <c r="F474" s="5" t="s">
        <v>103</v>
      </c>
      <c r="G474" s="6" t="s">
        <v>78</v>
      </c>
      <c r="H474" s="6" t="s">
        <v>37</v>
      </c>
      <c r="I474" s="6" t="s">
        <v>37</v>
      </c>
      <c r="J474" s="8" t="s">
        <v>105</v>
      </c>
      <c r="K474" s="5" t="s">
        <v>106</v>
      </c>
      <c r="L474" s="7" t="s">
        <v>107</v>
      </c>
      <c r="M474" s="9">
        <v>226601</v>
      </c>
      <c r="N474" s="5" t="s">
        <v>41</v>
      </c>
      <c r="O474" s="32">
        <v>43644.676087963</v>
      </c>
      <c r="P474" s="33">
        <v>43644.676087963</v>
      </c>
      <c r="Q474" s="28" t="s">
        <v>37</v>
      </c>
      <c r="R474" s="29" t="s">
        <v>37</v>
      </c>
      <c r="S474" s="28" t="s">
        <v>37</v>
      </c>
      <c r="T474" s="28" t="s">
        <v>37</v>
      </c>
      <c r="U474" s="5" t="s">
        <v>37</v>
      </c>
      <c r="V474" s="28" t="s">
        <v>37</v>
      </c>
      <c r="W474" s="7" t="s">
        <v>37</v>
      </c>
      <c r="X474" s="7" t="s">
        <v>37</v>
      </c>
      <c r="Y474" s="5" t="s">
        <v>37</v>
      </c>
      <c r="Z474" s="5" t="s">
        <v>37</v>
      </c>
      <c r="AA474" s="6" t="s">
        <v>1687</v>
      </c>
      <c r="AB474" s="6" t="s">
        <v>243</v>
      </c>
      <c r="AC474" s="6" t="s">
        <v>37</v>
      </c>
      <c r="AD474" s="6" t="s">
        <v>37</v>
      </c>
      <c r="AE474" s="6" t="s">
        <v>37</v>
      </c>
    </row>
    <row r="475">
      <c r="A475" s="28" t="s">
        <v>1707</v>
      </c>
      <c r="B475" s="6" t="s">
        <v>1708</v>
      </c>
      <c r="C475" s="6" t="s">
        <v>1709</v>
      </c>
      <c r="D475" s="7" t="s">
        <v>34</v>
      </c>
      <c r="E475" s="28" t="s">
        <v>35</v>
      </c>
      <c r="F475" s="5" t="s">
        <v>141</v>
      </c>
      <c r="G475" s="6" t="s">
        <v>125</v>
      </c>
      <c r="H475" s="6" t="s">
        <v>37</v>
      </c>
      <c r="I475" s="6" t="s">
        <v>37</v>
      </c>
      <c r="J475" s="8" t="s">
        <v>221</v>
      </c>
      <c r="K475" s="5" t="s">
        <v>222</v>
      </c>
      <c r="L475" s="7" t="s">
        <v>223</v>
      </c>
      <c r="M475" s="9">
        <v>227300</v>
      </c>
      <c r="N475" s="5" t="s">
        <v>55</v>
      </c>
      <c r="O475" s="32">
        <v>43643.4498263889</v>
      </c>
      <c r="P475" s="33">
        <v>43643.4498263889</v>
      </c>
      <c r="Q475" s="28" t="s">
        <v>37</v>
      </c>
      <c r="R475" s="29" t="s">
        <v>37</v>
      </c>
      <c r="S475" s="28" t="s">
        <v>37</v>
      </c>
      <c r="T475" s="28" t="s">
        <v>37</v>
      </c>
      <c r="U475" s="5" t="s">
        <v>37</v>
      </c>
      <c r="V475" s="28" t="s">
        <v>37</v>
      </c>
      <c r="W475" s="7" t="s">
        <v>37</v>
      </c>
      <c r="X475" s="7" t="s">
        <v>37</v>
      </c>
      <c r="Y475" s="5" t="s">
        <v>37</v>
      </c>
      <c r="Z475" s="5" t="s">
        <v>37</v>
      </c>
      <c r="AA475" s="6" t="s">
        <v>37</v>
      </c>
      <c r="AB475" s="6" t="s">
        <v>37</v>
      </c>
      <c r="AC475" s="6" t="s">
        <v>37</v>
      </c>
      <c r="AD475" s="6" t="s">
        <v>37</v>
      </c>
      <c r="AE475" s="6" t="s">
        <v>37</v>
      </c>
    </row>
    <row r="476">
      <c r="A476" s="28" t="s">
        <v>1647</v>
      </c>
      <c r="B476" s="6" t="s">
        <v>1602</v>
      </c>
      <c r="C476" s="6" t="s">
        <v>1578</v>
      </c>
      <c r="D476" s="7" t="s">
        <v>34</v>
      </c>
      <c r="E476" s="28" t="s">
        <v>35</v>
      </c>
      <c r="F476" s="5" t="s">
        <v>141</v>
      </c>
      <c r="G476" s="6" t="s">
        <v>329</v>
      </c>
      <c r="H476" s="6" t="s">
        <v>37</v>
      </c>
      <c r="I476" s="6" t="s">
        <v>37</v>
      </c>
      <c r="J476" s="8" t="s">
        <v>1310</v>
      </c>
      <c r="K476" s="5" t="s">
        <v>1311</v>
      </c>
      <c r="L476" s="7" t="s">
        <v>1294</v>
      </c>
      <c r="M476" s="9">
        <v>18811</v>
      </c>
      <c r="N476" s="5" t="s">
        <v>55</v>
      </c>
      <c r="O476" s="32">
        <v>43642.4756481481</v>
      </c>
      <c r="P476" s="33">
        <v>43642.4756481481</v>
      </c>
      <c r="Q476" s="28" t="s">
        <v>1646</v>
      </c>
      <c r="R476" s="29" t="s">
        <v>37</v>
      </c>
      <c r="S476" s="28" t="s">
        <v>84</v>
      </c>
      <c r="T476" s="28" t="s">
        <v>1604</v>
      </c>
      <c r="U476" s="5" t="s">
        <v>37</v>
      </c>
      <c r="V476" s="28" t="s">
        <v>1556</v>
      </c>
      <c r="W476" s="7" t="s">
        <v>37</v>
      </c>
      <c r="X476" s="7" t="s">
        <v>37</v>
      </c>
      <c r="Y476" s="5" t="s">
        <v>37</v>
      </c>
      <c r="Z476" s="5" t="s">
        <v>37</v>
      </c>
      <c r="AA476" s="6" t="s">
        <v>37</v>
      </c>
      <c r="AB476" s="6" t="s">
        <v>37</v>
      </c>
      <c r="AC476" s="6" t="s">
        <v>37</v>
      </c>
      <c r="AD476" s="6" t="s">
        <v>37</v>
      </c>
      <c r="AE476" s="6" t="s">
        <v>37</v>
      </c>
    </row>
    <row r="477">
      <c r="A477" s="28" t="s">
        <v>1603</v>
      </c>
      <c r="B477" s="6" t="s">
        <v>1602</v>
      </c>
      <c r="C477" s="6" t="s">
        <v>1578</v>
      </c>
      <c r="D477" s="7" t="s">
        <v>34</v>
      </c>
      <c r="E477" s="28" t="s">
        <v>35</v>
      </c>
      <c r="F477" s="5" t="s">
        <v>22</v>
      </c>
      <c r="G477" s="6" t="s">
        <v>329</v>
      </c>
      <c r="H477" s="6" t="s">
        <v>37</v>
      </c>
      <c r="I477" s="6" t="s">
        <v>37</v>
      </c>
      <c r="J477" s="8" t="s">
        <v>1310</v>
      </c>
      <c r="K477" s="5" t="s">
        <v>1311</v>
      </c>
      <c r="L477" s="7" t="s">
        <v>1294</v>
      </c>
      <c r="M477" s="9">
        <v>18821</v>
      </c>
      <c r="N477" s="5" t="s">
        <v>451</v>
      </c>
      <c r="O477" s="32">
        <v>43642.4756481481</v>
      </c>
      <c r="P477" s="33">
        <v>43642.4756481481</v>
      </c>
      <c r="Q477" s="28" t="s">
        <v>1601</v>
      </c>
      <c r="R477" s="29" t="s">
        <v>37</v>
      </c>
      <c r="S477" s="28" t="s">
        <v>332</v>
      </c>
      <c r="T477" s="28" t="s">
        <v>1604</v>
      </c>
      <c r="U477" s="5" t="s">
        <v>1049</v>
      </c>
      <c r="V477" s="28" t="s">
        <v>712</v>
      </c>
      <c r="W477" s="7" t="s">
        <v>1605</v>
      </c>
      <c r="X477" s="7" t="s">
        <v>38</v>
      </c>
      <c r="Y477" s="5" t="s">
        <v>654</v>
      </c>
      <c r="Z477" s="5" t="s">
        <v>37</v>
      </c>
      <c r="AA477" s="6" t="s">
        <v>37</v>
      </c>
      <c r="AB477" s="6" t="s">
        <v>37</v>
      </c>
      <c r="AC477" s="6" t="s">
        <v>37</v>
      </c>
      <c r="AD477" s="6" t="s">
        <v>37</v>
      </c>
      <c r="AE477" s="6" t="s">
        <v>37</v>
      </c>
    </row>
    <row r="478">
      <c r="A478" s="28" t="s">
        <v>1710</v>
      </c>
      <c r="B478" s="6" t="s">
        <v>833</v>
      </c>
      <c r="C478" s="6" t="s">
        <v>667</v>
      </c>
      <c r="D478" s="7" t="s">
        <v>34</v>
      </c>
      <c r="E478" s="28" t="s">
        <v>35</v>
      </c>
      <c r="F478" s="5" t="s">
        <v>22</v>
      </c>
      <c r="G478" s="6" t="s">
        <v>329</v>
      </c>
      <c r="H478" s="6" t="s">
        <v>37</v>
      </c>
      <c r="I478" s="6" t="s">
        <v>37</v>
      </c>
      <c r="J478" s="8" t="s">
        <v>425</v>
      </c>
      <c r="K478" s="5" t="s">
        <v>426</v>
      </c>
      <c r="L478" s="7" t="s">
        <v>427</v>
      </c>
      <c r="M478" s="9">
        <v>19991</v>
      </c>
      <c r="N478" s="5" t="s">
        <v>451</v>
      </c>
      <c r="O478" s="32">
        <v>43644.5106712963</v>
      </c>
      <c r="P478" s="33">
        <v>43644.5106712963</v>
      </c>
      <c r="Q478" s="28" t="s">
        <v>832</v>
      </c>
      <c r="R478" s="29" t="s">
        <v>37</v>
      </c>
      <c r="S478" s="28" t="s">
        <v>332</v>
      </c>
      <c r="T478" s="28" t="s">
        <v>351</v>
      </c>
      <c r="U478" s="5" t="s">
        <v>334</v>
      </c>
      <c r="V478" s="28" t="s">
        <v>452</v>
      </c>
      <c r="W478" s="7" t="s">
        <v>835</v>
      </c>
      <c r="X478" s="7" t="s">
        <v>38</v>
      </c>
      <c r="Y478" s="5" t="s">
        <v>337</v>
      </c>
      <c r="Z478" s="5" t="s">
        <v>37</v>
      </c>
      <c r="AA478" s="6" t="s">
        <v>37</v>
      </c>
      <c r="AB478" s="6" t="s">
        <v>37</v>
      </c>
      <c r="AC478" s="6" t="s">
        <v>37</v>
      </c>
      <c r="AD478" s="6" t="s">
        <v>37</v>
      </c>
      <c r="AE478" s="6" t="s">
        <v>37</v>
      </c>
    </row>
    <row r="479">
      <c r="A479" s="28" t="s">
        <v>265</v>
      </c>
      <c r="B479" s="6" t="s">
        <v>1711</v>
      </c>
      <c r="C479" s="6" t="s">
        <v>657</v>
      </c>
      <c r="D479" s="7" t="s">
        <v>34</v>
      </c>
      <c r="E479" s="28" t="s">
        <v>35</v>
      </c>
      <c r="F479" s="5" t="s">
        <v>103</v>
      </c>
      <c r="G479" s="6" t="s">
        <v>78</v>
      </c>
      <c r="H479" s="6" t="s">
        <v>37</v>
      </c>
      <c r="I479" s="6" t="s">
        <v>37</v>
      </c>
      <c r="J479" s="8" t="s">
        <v>258</v>
      </c>
      <c r="K479" s="5" t="s">
        <v>259</v>
      </c>
      <c r="L479" s="7" t="s">
        <v>260</v>
      </c>
      <c r="M479" s="9">
        <v>18471</v>
      </c>
      <c r="N479" s="5" t="s">
        <v>150</v>
      </c>
      <c r="O479" s="32">
        <v>43644.6477777778</v>
      </c>
      <c r="P479" s="33">
        <v>43644.6477777778</v>
      </c>
      <c r="Q479" s="28" t="s">
        <v>37</v>
      </c>
      <c r="R479" s="29" t="s">
        <v>1712</v>
      </c>
      <c r="S479" s="28" t="s">
        <v>37</v>
      </c>
      <c r="T479" s="28" t="s">
        <v>37</v>
      </c>
      <c r="U479" s="5" t="s">
        <v>37</v>
      </c>
      <c r="V479" s="28" t="s">
        <v>37</v>
      </c>
      <c r="W479" s="7" t="s">
        <v>37</v>
      </c>
      <c r="X479" s="7" t="s">
        <v>37</v>
      </c>
      <c r="Y479" s="5" t="s">
        <v>37</v>
      </c>
      <c r="Z479" s="5" t="s">
        <v>37</v>
      </c>
      <c r="AA479" s="6" t="s">
        <v>261</v>
      </c>
      <c r="AB479" s="6" t="s">
        <v>1713</v>
      </c>
      <c r="AC479" s="6" t="s">
        <v>37</v>
      </c>
      <c r="AD479" s="6" t="s">
        <v>37</v>
      </c>
      <c r="AE479" s="6" t="s">
        <v>37</v>
      </c>
    </row>
    <row r="480">
      <c r="A480" s="28" t="s">
        <v>1714</v>
      </c>
      <c r="B480" s="6" t="s">
        <v>1715</v>
      </c>
      <c r="C480" s="6" t="s">
        <v>1716</v>
      </c>
      <c r="D480" s="7" t="s">
        <v>34</v>
      </c>
      <c r="E480" s="28" t="s">
        <v>35</v>
      </c>
      <c r="F480" s="5" t="s">
        <v>103</v>
      </c>
      <c r="G480" s="6" t="s">
        <v>78</v>
      </c>
      <c r="H480" s="6" t="s">
        <v>37</v>
      </c>
      <c r="I480" s="6" t="s">
        <v>37</v>
      </c>
      <c r="J480" s="8" t="s">
        <v>208</v>
      </c>
      <c r="K480" s="5" t="s">
        <v>209</v>
      </c>
      <c r="L480" s="7" t="s">
        <v>210</v>
      </c>
      <c r="M480" s="9">
        <v>18301</v>
      </c>
      <c r="N480" s="5" t="s">
        <v>41</v>
      </c>
      <c r="O480" s="32">
        <v>43644.5906944444</v>
      </c>
      <c r="P480" s="33">
        <v>43644.5906944444</v>
      </c>
      <c r="Q480" s="28" t="s">
        <v>37</v>
      </c>
      <c r="R480" s="29" t="s">
        <v>37</v>
      </c>
      <c r="S480" s="28" t="s">
        <v>37</v>
      </c>
      <c r="T480" s="28" t="s">
        <v>37</v>
      </c>
      <c r="U480" s="5" t="s">
        <v>37</v>
      </c>
      <c r="V480" s="28" t="s">
        <v>37</v>
      </c>
      <c r="W480" s="7" t="s">
        <v>37</v>
      </c>
      <c r="X480" s="7" t="s">
        <v>37</v>
      </c>
      <c r="Y480" s="5" t="s">
        <v>37</v>
      </c>
      <c r="Z480" s="5" t="s">
        <v>37</v>
      </c>
      <c r="AA480" s="6" t="s">
        <v>278</v>
      </c>
      <c r="AB480" s="6" t="s">
        <v>429</v>
      </c>
      <c r="AC480" s="6" t="s">
        <v>1717</v>
      </c>
      <c r="AD480" s="6" t="s">
        <v>37</v>
      </c>
      <c r="AE480" s="6" t="s">
        <v>37</v>
      </c>
    </row>
    <row r="481">
      <c r="A481" s="28" t="s">
        <v>598</v>
      </c>
      <c r="B481" s="6" t="s">
        <v>597</v>
      </c>
      <c r="C481" s="6" t="s">
        <v>500</v>
      </c>
      <c r="D481" s="7" t="s">
        <v>34</v>
      </c>
      <c r="E481" s="28" t="s">
        <v>35</v>
      </c>
      <c r="F481" s="5" t="s">
        <v>103</v>
      </c>
      <c r="G481" s="6" t="s">
        <v>78</v>
      </c>
      <c r="H481" s="6" t="s">
        <v>37</v>
      </c>
      <c r="I481" s="6" t="s">
        <v>37</v>
      </c>
      <c r="J481" s="8" t="s">
        <v>571</v>
      </c>
      <c r="K481" s="5" t="s">
        <v>572</v>
      </c>
      <c r="L481" s="7" t="s">
        <v>573</v>
      </c>
      <c r="M481" s="9">
        <v>19231</v>
      </c>
      <c r="N481" s="5" t="s">
        <v>41</v>
      </c>
      <c r="O481" s="32">
        <v>43643.4884027778</v>
      </c>
      <c r="P481" s="33">
        <v>43643.4884027778</v>
      </c>
      <c r="Q481" s="28" t="s">
        <v>214</v>
      </c>
      <c r="R481" s="29" t="s">
        <v>37</v>
      </c>
      <c r="S481" s="28" t="s">
        <v>37</v>
      </c>
      <c r="T481" s="28" t="s">
        <v>37</v>
      </c>
      <c r="U481" s="5" t="s">
        <v>37</v>
      </c>
      <c r="V481" s="28" t="s">
        <v>37</v>
      </c>
      <c r="W481" s="7" t="s">
        <v>37</v>
      </c>
      <c r="X481" s="7" t="s">
        <v>37</v>
      </c>
      <c r="Y481" s="5" t="s">
        <v>37</v>
      </c>
      <c r="Z481" s="5" t="s">
        <v>37</v>
      </c>
      <c r="AA481" s="6" t="s">
        <v>599</v>
      </c>
      <c r="AB481" s="6" t="s">
        <v>600</v>
      </c>
      <c r="AC481" s="6" t="s">
        <v>37</v>
      </c>
      <c r="AD481" s="6" t="s">
        <v>37</v>
      </c>
      <c r="AE481" s="6" t="s">
        <v>37</v>
      </c>
    </row>
    <row r="482">
      <c r="A482" s="28" t="s">
        <v>1584</v>
      </c>
      <c r="B482" s="6" t="s">
        <v>1577</v>
      </c>
      <c r="C482" s="6" t="s">
        <v>1578</v>
      </c>
      <c r="D482" s="7" t="s">
        <v>34</v>
      </c>
      <c r="E482" s="28" t="s">
        <v>35</v>
      </c>
      <c r="F482" s="5" t="s">
        <v>22</v>
      </c>
      <c r="G482" s="6" t="s">
        <v>142</v>
      </c>
      <c r="H482" s="6" t="s">
        <v>37</v>
      </c>
      <c r="I482" s="6" t="s">
        <v>37</v>
      </c>
      <c r="J482" s="8" t="s">
        <v>1581</v>
      </c>
      <c r="K482" s="5" t="s">
        <v>1582</v>
      </c>
      <c r="L482" s="7" t="s">
        <v>1583</v>
      </c>
      <c r="M482" s="9">
        <v>22261</v>
      </c>
      <c r="N482" s="5" t="s">
        <v>451</v>
      </c>
      <c r="O482" s="32">
        <v>43644.6343055556</v>
      </c>
      <c r="P482" s="33">
        <v>43644.6343055556</v>
      </c>
      <c r="Q482" s="28" t="s">
        <v>1576</v>
      </c>
      <c r="R482" s="29" t="s">
        <v>37</v>
      </c>
      <c r="S482" s="28" t="s">
        <v>332</v>
      </c>
      <c r="T482" s="28" t="s">
        <v>351</v>
      </c>
      <c r="U482" s="5" t="s">
        <v>334</v>
      </c>
      <c r="V482" s="28" t="s">
        <v>712</v>
      </c>
      <c r="W482" s="7" t="s">
        <v>1585</v>
      </c>
      <c r="X482" s="7" t="s">
        <v>38</v>
      </c>
      <c r="Y482" s="5" t="s">
        <v>337</v>
      </c>
      <c r="Z482" s="5" t="s">
        <v>37</v>
      </c>
      <c r="AA482" s="6" t="s">
        <v>37</v>
      </c>
      <c r="AB482" s="6" t="s">
        <v>37</v>
      </c>
      <c r="AC482" s="6" t="s">
        <v>37</v>
      </c>
      <c r="AD482" s="6" t="s">
        <v>37</v>
      </c>
      <c r="AE482" s="6" t="s">
        <v>37</v>
      </c>
    </row>
    <row r="483">
      <c r="A483" s="28" t="s">
        <v>1718</v>
      </c>
      <c r="B483" s="6" t="s">
        <v>1719</v>
      </c>
      <c r="C483" s="6" t="s">
        <v>1720</v>
      </c>
      <c r="D483" s="7" t="s">
        <v>34</v>
      </c>
      <c r="E483" s="28" t="s">
        <v>35</v>
      </c>
      <c r="F483" s="5" t="s">
        <v>103</v>
      </c>
      <c r="G483" s="6" t="s">
        <v>78</v>
      </c>
      <c r="H483" s="6" t="s">
        <v>37</v>
      </c>
      <c r="I483" s="6" t="s">
        <v>37</v>
      </c>
      <c r="J483" s="8" t="s">
        <v>551</v>
      </c>
      <c r="K483" s="5" t="s">
        <v>552</v>
      </c>
      <c r="L483" s="7" t="s">
        <v>553</v>
      </c>
      <c r="M483" s="9">
        <v>228100</v>
      </c>
      <c r="N483" s="5" t="s">
        <v>41</v>
      </c>
      <c r="O483" s="32">
        <v>43644.6477777778</v>
      </c>
      <c r="P483" s="33">
        <v>43644.6477777778</v>
      </c>
      <c r="Q483" s="28" t="s">
        <v>37</v>
      </c>
      <c r="R483" s="29" t="s">
        <v>37</v>
      </c>
      <c r="S483" s="28" t="s">
        <v>37</v>
      </c>
      <c r="T483" s="28" t="s">
        <v>37</v>
      </c>
      <c r="U483" s="5" t="s">
        <v>37</v>
      </c>
      <c r="V483" s="28" t="s">
        <v>37</v>
      </c>
      <c r="W483" s="7" t="s">
        <v>37</v>
      </c>
      <c r="X483" s="7" t="s">
        <v>37</v>
      </c>
      <c r="Y483" s="5" t="s">
        <v>37</v>
      </c>
      <c r="Z483" s="5" t="s">
        <v>37</v>
      </c>
      <c r="AA483" s="6" t="s">
        <v>37</v>
      </c>
      <c r="AB483" s="6" t="s">
        <v>1721</v>
      </c>
      <c r="AC483" s="6" t="s">
        <v>37</v>
      </c>
      <c r="AD483" s="6" t="s">
        <v>37</v>
      </c>
      <c r="AE483" s="6" t="s">
        <v>37</v>
      </c>
    </row>
    <row r="484">
      <c r="A484" s="28" t="s">
        <v>1555</v>
      </c>
      <c r="B484" s="6" t="s">
        <v>1554</v>
      </c>
      <c r="C484" s="6" t="s">
        <v>1504</v>
      </c>
      <c r="D484" s="7" t="s">
        <v>34</v>
      </c>
      <c r="E484" s="28" t="s">
        <v>35</v>
      </c>
      <c r="F484" s="5" t="s">
        <v>22</v>
      </c>
      <c r="G484" s="6" t="s">
        <v>78</v>
      </c>
      <c r="H484" s="6" t="s">
        <v>37</v>
      </c>
      <c r="I484" s="6" t="s">
        <v>37</v>
      </c>
      <c r="J484" s="8" t="s">
        <v>551</v>
      </c>
      <c r="K484" s="5" t="s">
        <v>552</v>
      </c>
      <c r="L484" s="7" t="s">
        <v>553</v>
      </c>
      <c r="M484" s="9">
        <v>22191</v>
      </c>
      <c r="N484" s="5" t="s">
        <v>331</v>
      </c>
      <c r="O484" s="32">
        <v>43644.4153935185</v>
      </c>
      <c r="P484" s="33">
        <v>43644.4153935185</v>
      </c>
      <c r="Q484" s="28" t="s">
        <v>1553</v>
      </c>
      <c r="R484" s="29" t="s">
        <v>37</v>
      </c>
      <c r="S484" s="28" t="s">
        <v>84</v>
      </c>
      <c r="T484" s="28" t="s">
        <v>351</v>
      </c>
      <c r="U484" s="5" t="s">
        <v>334</v>
      </c>
      <c r="V484" s="28" t="s">
        <v>1556</v>
      </c>
      <c r="W484" s="7" t="s">
        <v>1557</v>
      </c>
      <c r="X484" s="7" t="s">
        <v>38</v>
      </c>
      <c r="Y484" s="5" t="s">
        <v>654</v>
      </c>
      <c r="Z484" s="5" t="s">
        <v>1722</v>
      </c>
      <c r="AA484" s="6" t="s">
        <v>37</v>
      </c>
      <c r="AB484" s="6" t="s">
        <v>37</v>
      </c>
      <c r="AC484" s="6" t="s">
        <v>37</v>
      </c>
      <c r="AD484" s="6" t="s">
        <v>37</v>
      </c>
      <c r="AE484" s="6" t="s">
        <v>37</v>
      </c>
    </row>
    <row r="485">
      <c r="A485" s="28" t="s">
        <v>693</v>
      </c>
      <c r="B485" s="6" t="s">
        <v>691</v>
      </c>
      <c r="C485" s="6" t="s">
        <v>692</v>
      </c>
      <c r="D485" s="7" t="s">
        <v>34</v>
      </c>
      <c r="E485" s="28" t="s">
        <v>35</v>
      </c>
      <c r="F485" s="5" t="s">
        <v>441</v>
      </c>
      <c r="G485" s="6" t="s">
        <v>406</v>
      </c>
      <c r="H485" s="6" t="s">
        <v>37</v>
      </c>
      <c r="I485" s="6" t="s">
        <v>37</v>
      </c>
      <c r="J485" s="8" t="s">
        <v>249</v>
      </c>
      <c r="K485" s="5" t="s">
        <v>250</v>
      </c>
      <c r="L485" s="7" t="s">
        <v>251</v>
      </c>
      <c r="M485" s="9">
        <v>22351</v>
      </c>
      <c r="N485" s="5" t="s">
        <v>55</v>
      </c>
      <c r="O485" s="32">
        <v>43643.4498263889</v>
      </c>
      <c r="P485" s="33">
        <v>43643.4498263889</v>
      </c>
      <c r="Q485" s="28" t="s">
        <v>690</v>
      </c>
      <c r="R485" s="29" t="s">
        <v>37</v>
      </c>
      <c r="S485" s="28" t="s">
        <v>84</v>
      </c>
      <c r="T485" s="28" t="s">
        <v>694</v>
      </c>
      <c r="U485" s="5" t="s">
        <v>563</v>
      </c>
      <c r="V485" s="28" t="s">
        <v>442</v>
      </c>
      <c r="W485" s="7" t="s">
        <v>37</v>
      </c>
      <c r="X485" s="7" t="s">
        <v>37</v>
      </c>
      <c r="Y485" s="5" t="s">
        <v>654</v>
      </c>
      <c r="Z485" s="5" t="s">
        <v>37</v>
      </c>
      <c r="AA485" s="6" t="s">
        <v>37</v>
      </c>
      <c r="AB485" s="6" t="s">
        <v>37</v>
      </c>
      <c r="AC485" s="6" t="s">
        <v>37</v>
      </c>
      <c r="AD485" s="6" t="s">
        <v>37</v>
      </c>
      <c r="AE485" s="6" t="s">
        <v>37</v>
      </c>
    </row>
    <row r="486">
      <c r="A486" s="28" t="s">
        <v>813</v>
      </c>
      <c r="B486" s="6" t="s">
        <v>809</v>
      </c>
      <c r="C486" s="6" t="s">
        <v>781</v>
      </c>
      <c r="D486" s="7" t="s">
        <v>34</v>
      </c>
      <c r="E486" s="28" t="s">
        <v>35</v>
      </c>
      <c r="F486" s="5" t="s">
        <v>22</v>
      </c>
      <c r="G486" s="6" t="s">
        <v>329</v>
      </c>
      <c r="H486" s="6" t="s">
        <v>37</v>
      </c>
      <c r="I486" s="6" t="s">
        <v>37</v>
      </c>
      <c r="J486" s="8" t="s">
        <v>810</v>
      </c>
      <c r="K486" s="5" t="s">
        <v>811</v>
      </c>
      <c r="L486" s="7" t="s">
        <v>812</v>
      </c>
      <c r="M486" s="9">
        <v>19791</v>
      </c>
      <c r="N486" s="5" t="s">
        <v>331</v>
      </c>
      <c r="O486" s="32">
        <v>43643.4884027778</v>
      </c>
      <c r="P486" s="33">
        <v>43643.4884027778</v>
      </c>
      <c r="Q486" s="28" t="s">
        <v>808</v>
      </c>
      <c r="R486" s="29" t="s">
        <v>37</v>
      </c>
      <c r="S486" s="28" t="s">
        <v>332</v>
      </c>
      <c r="T486" s="28" t="s">
        <v>351</v>
      </c>
      <c r="U486" s="5" t="s">
        <v>334</v>
      </c>
      <c r="V486" s="28" t="s">
        <v>452</v>
      </c>
      <c r="W486" s="7" t="s">
        <v>814</v>
      </c>
      <c r="X486" s="7" t="s">
        <v>38</v>
      </c>
      <c r="Y486" s="5" t="s">
        <v>337</v>
      </c>
      <c r="Z486" s="5" t="s">
        <v>558</v>
      </c>
      <c r="AA486" s="6" t="s">
        <v>37</v>
      </c>
      <c r="AB486" s="6" t="s">
        <v>37</v>
      </c>
      <c r="AC486" s="6" t="s">
        <v>37</v>
      </c>
      <c r="AD486" s="6" t="s">
        <v>37</v>
      </c>
      <c r="AE486" s="6" t="s">
        <v>37</v>
      </c>
    </row>
    <row r="487">
      <c r="A487" s="28" t="s">
        <v>862</v>
      </c>
      <c r="B487" s="6" t="s">
        <v>861</v>
      </c>
      <c r="C487" s="6" t="s">
        <v>645</v>
      </c>
      <c r="D487" s="7" t="s">
        <v>34</v>
      </c>
      <c r="E487" s="28" t="s">
        <v>35</v>
      </c>
      <c r="F487" s="5" t="s">
        <v>22</v>
      </c>
      <c r="G487" s="6" t="s">
        <v>329</v>
      </c>
      <c r="H487" s="6" t="s">
        <v>37</v>
      </c>
      <c r="I487" s="6" t="s">
        <v>37</v>
      </c>
      <c r="J487" s="8" t="s">
        <v>571</v>
      </c>
      <c r="K487" s="5" t="s">
        <v>572</v>
      </c>
      <c r="L487" s="7" t="s">
        <v>573</v>
      </c>
      <c r="M487" s="9">
        <v>19951</v>
      </c>
      <c r="N487" s="5" t="s">
        <v>331</v>
      </c>
      <c r="O487" s="32">
        <v>43643.4884027778</v>
      </c>
      <c r="P487" s="33">
        <v>43643.4884027778</v>
      </c>
      <c r="Q487" s="28" t="s">
        <v>860</v>
      </c>
      <c r="R487" s="29" t="s">
        <v>37</v>
      </c>
      <c r="S487" s="28" t="s">
        <v>332</v>
      </c>
      <c r="T487" s="28" t="s">
        <v>351</v>
      </c>
      <c r="U487" s="5" t="s">
        <v>334</v>
      </c>
      <c r="V487" s="28" t="s">
        <v>452</v>
      </c>
      <c r="W487" s="7" t="s">
        <v>863</v>
      </c>
      <c r="X487" s="7" t="s">
        <v>38</v>
      </c>
      <c r="Y487" s="5" t="s">
        <v>337</v>
      </c>
      <c r="Z487" s="5" t="s">
        <v>558</v>
      </c>
      <c r="AA487" s="6" t="s">
        <v>37</v>
      </c>
      <c r="AB487" s="6" t="s">
        <v>37</v>
      </c>
      <c r="AC487" s="6" t="s">
        <v>37</v>
      </c>
      <c r="AD487" s="6" t="s">
        <v>37</v>
      </c>
      <c r="AE487" s="6" t="s">
        <v>37</v>
      </c>
    </row>
    <row r="488">
      <c r="A488" s="28" t="s">
        <v>1723</v>
      </c>
      <c r="B488" s="6" t="s">
        <v>1447</v>
      </c>
      <c r="C488" s="6" t="s">
        <v>1095</v>
      </c>
      <c r="D488" s="7" t="s">
        <v>34</v>
      </c>
      <c r="E488" s="28" t="s">
        <v>35</v>
      </c>
      <c r="F488" s="5" t="s">
        <v>63</v>
      </c>
      <c r="G488" s="6" t="s">
        <v>78</v>
      </c>
      <c r="H488" s="6" t="s">
        <v>37</v>
      </c>
      <c r="I488" s="6" t="s">
        <v>37</v>
      </c>
      <c r="J488" s="8" t="s">
        <v>1378</v>
      </c>
      <c r="K488" s="5" t="s">
        <v>1379</v>
      </c>
      <c r="L488" s="7" t="s">
        <v>1380</v>
      </c>
      <c r="M488" s="9">
        <v>21791</v>
      </c>
      <c r="N488" s="5" t="s">
        <v>41</v>
      </c>
      <c r="O488" s="32">
        <v>43644.5906944444</v>
      </c>
      <c r="P488" s="33">
        <v>43644.5906944444</v>
      </c>
      <c r="Q488" s="28" t="s">
        <v>37</v>
      </c>
      <c r="R488" s="29" t="s">
        <v>37</v>
      </c>
      <c r="S488" s="28" t="s">
        <v>84</v>
      </c>
      <c r="T488" s="28" t="s">
        <v>891</v>
      </c>
      <c r="U488" s="5" t="s">
        <v>37</v>
      </c>
      <c r="V488" s="28" t="s">
        <v>461</v>
      </c>
      <c r="W488" s="7" t="s">
        <v>37</v>
      </c>
      <c r="X488" s="7" t="s">
        <v>37</v>
      </c>
      <c r="Y488" s="5" t="s">
        <v>37</v>
      </c>
      <c r="Z488" s="5" t="s">
        <v>37</v>
      </c>
      <c r="AA488" s="6" t="s">
        <v>37</v>
      </c>
      <c r="AB488" s="6" t="s">
        <v>37</v>
      </c>
      <c r="AC488" s="6" t="s">
        <v>37</v>
      </c>
      <c r="AD488" s="6" t="s">
        <v>37</v>
      </c>
      <c r="AE488" s="6" t="s">
        <v>37</v>
      </c>
    </row>
    <row r="489">
      <c r="A489" s="28" t="s">
        <v>1724</v>
      </c>
      <c r="B489" s="6" t="s">
        <v>1725</v>
      </c>
      <c r="C489" s="6" t="s">
        <v>1720</v>
      </c>
      <c r="D489" s="7" t="s">
        <v>34</v>
      </c>
      <c r="E489" s="28" t="s">
        <v>35</v>
      </c>
      <c r="F489" s="5" t="s">
        <v>441</v>
      </c>
      <c r="G489" s="6" t="s">
        <v>78</v>
      </c>
      <c r="H489" s="6" t="s">
        <v>37</v>
      </c>
      <c r="I489" s="6" t="s">
        <v>37</v>
      </c>
      <c r="J489" s="8" t="s">
        <v>1378</v>
      </c>
      <c r="K489" s="5" t="s">
        <v>1379</v>
      </c>
      <c r="L489" s="7" t="s">
        <v>1380</v>
      </c>
      <c r="M489" s="9">
        <v>228700</v>
      </c>
      <c r="N489" s="5" t="s">
        <v>41</v>
      </c>
      <c r="O489" s="32">
        <v>43644.5906944444</v>
      </c>
      <c r="P489" s="33">
        <v>43644.5906944444</v>
      </c>
      <c r="Q489" s="28" t="s">
        <v>37</v>
      </c>
      <c r="R489" s="29" t="s">
        <v>37</v>
      </c>
      <c r="S489" s="28" t="s">
        <v>84</v>
      </c>
      <c r="T489" s="28" t="s">
        <v>891</v>
      </c>
      <c r="U489" s="5" t="s">
        <v>1006</v>
      </c>
      <c r="V489" s="28" t="s">
        <v>461</v>
      </c>
      <c r="W489" s="7" t="s">
        <v>37</v>
      </c>
      <c r="X489" s="7" t="s">
        <v>37</v>
      </c>
      <c r="Y489" s="5" t="s">
        <v>37</v>
      </c>
      <c r="Z489" s="5" t="s">
        <v>37</v>
      </c>
      <c r="AA489" s="6" t="s">
        <v>37</v>
      </c>
      <c r="AB489" s="6" t="s">
        <v>37</v>
      </c>
      <c r="AC489" s="6" t="s">
        <v>37</v>
      </c>
      <c r="AD489" s="6" t="s">
        <v>37</v>
      </c>
      <c r="AE489" s="6" t="s">
        <v>37</v>
      </c>
    </row>
    <row r="490">
      <c r="A490" s="28" t="s">
        <v>1381</v>
      </c>
      <c r="B490" s="6" t="s">
        <v>1376</v>
      </c>
      <c r="C490" s="6" t="s">
        <v>1377</v>
      </c>
      <c r="D490" s="7" t="s">
        <v>34</v>
      </c>
      <c r="E490" s="28" t="s">
        <v>35</v>
      </c>
      <c r="F490" s="5" t="s">
        <v>77</v>
      </c>
      <c r="G490" s="6" t="s">
        <v>78</v>
      </c>
      <c r="H490" s="6" t="s">
        <v>37</v>
      </c>
      <c r="I490" s="6" t="s">
        <v>37</v>
      </c>
      <c r="J490" s="8" t="s">
        <v>1378</v>
      </c>
      <c r="K490" s="5" t="s">
        <v>1379</v>
      </c>
      <c r="L490" s="7" t="s">
        <v>1380</v>
      </c>
      <c r="M490" s="9">
        <v>21631</v>
      </c>
      <c r="N490" s="5" t="s">
        <v>41</v>
      </c>
      <c r="O490" s="32">
        <v>43644.5906944444</v>
      </c>
      <c r="P490" s="33">
        <v>43644.5906944444</v>
      </c>
      <c r="Q490" s="28" t="s">
        <v>1375</v>
      </c>
      <c r="R490" s="29" t="s">
        <v>37</v>
      </c>
      <c r="S490" s="28" t="s">
        <v>84</v>
      </c>
      <c r="T490" s="28" t="s">
        <v>1382</v>
      </c>
      <c r="U490" s="5" t="s">
        <v>1383</v>
      </c>
      <c r="V490" s="28" t="s">
        <v>461</v>
      </c>
      <c r="W490" s="7" t="s">
        <v>37</v>
      </c>
      <c r="X490" s="7" t="s">
        <v>37</v>
      </c>
      <c r="Y490" s="5" t="s">
        <v>37</v>
      </c>
      <c r="Z490" s="5" t="s">
        <v>37</v>
      </c>
      <c r="AA490" s="6" t="s">
        <v>37</v>
      </c>
      <c r="AB490" s="6" t="s">
        <v>37</v>
      </c>
      <c r="AC490" s="6" t="s">
        <v>37</v>
      </c>
      <c r="AD490" s="6" t="s">
        <v>37</v>
      </c>
      <c r="AE490" s="6" t="s">
        <v>37</v>
      </c>
    </row>
    <row r="491">
      <c r="A491" s="28" t="s">
        <v>1726</v>
      </c>
      <c r="B491" s="6" t="s">
        <v>1392</v>
      </c>
      <c r="C491" s="6" t="s">
        <v>1095</v>
      </c>
      <c r="D491" s="7" t="s">
        <v>34</v>
      </c>
      <c r="E491" s="28" t="s">
        <v>35</v>
      </c>
      <c r="F491" s="5" t="s">
        <v>63</v>
      </c>
      <c r="G491" s="6" t="s">
        <v>78</v>
      </c>
      <c r="H491" s="6" t="s">
        <v>37</v>
      </c>
      <c r="I491" s="6" t="s">
        <v>37</v>
      </c>
      <c r="J491" s="8" t="s">
        <v>1386</v>
      </c>
      <c r="K491" s="5" t="s">
        <v>1387</v>
      </c>
      <c r="L491" s="7" t="s">
        <v>1388</v>
      </c>
      <c r="M491" s="9">
        <v>21651</v>
      </c>
      <c r="N491" s="5" t="s">
        <v>41</v>
      </c>
      <c r="O491" s="32">
        <v>43643.5212268519</v>
      </c>
      <c r="P491" s="33">
        <v>43643.5212268519</v>
      </c>
      <c r="Q491" s="28" t="s">
        <v>37</v>
      </c>
      <c r="R491" s="29" t="s">
        <v>37</v>
      </c>
      <c r="S491" s="28" t="s">
        <v>84</v>
      </c>
      <c r="T491" s="28" t="s">
        <v>891</v>
      </c>
      <c r="U491" s="5" t="s">
        <v>37</v>
      </c>
      <c r="V491" s="28" t="s">
        <v>461</v>
      </c>
      <c r="W491" s="7" t="s">
        <v>37</v>
      </c>
      <c r="X491" s="7" t="s">
        <v>37</v>
      </c>
      <c r="Y491" s="5" t="s">
        <v>37</v>
      </c>
      <c r="Z491" s="5" t="s">
        <v>37</v>
      </c>
      <c r="AA491" s="6" t="s">
        <v>37</v>
      </c>
      <c r="AB491" s="6" t="s">
        <v>37</v>
      </c>
      <c r="AC491" s="6" t="s">
        <v>37</v>
      </c>
      <c r="AD491" s="6" t="s">
        <v>37</v>
      </c>
      <c r="AE491" s="6" t="s">
        <v>37</v>
      </c>
    </row>
    <row r="492">
      <c r="A492" s="28" t="s">
        <v>1727</v>
      </c>
      <c r="B492" s="6" t="s">
        <v>1728</v>
      </c>
      <c r="C492" s="6" t="s">
        <v>1720</v>
      </c>
      <c r="D492" s="7" t="s">
        <v>34</v>
      </c>
      <c r="E492" s="28" t="s">
        <v>35</v>
      </c>
      <c r="F492" s="5" t="s">
        <v>441</v>
      </c>
      <c r="G492" s="6" t="s">
        <v>78</v>
      </c>
      <c r="H492" s="6" t="s">
        <v>37</v>
      </c>
      <c r="I492" s="6" t="s">
        <v>37</v>
      </c>
      <c r="J492" s="8" t="s">
        <v>1386</v>
      </c>
      <c r="K492" s="5" t="s">
        <v>1387</v>
      </c>
      <c r="L492" s="7" t="s">
        <v>1388</v>
      </c>
      <c r="M492" s="9">
        <v>229000</v>
      </c>
      <c r="N492" s="5" t="s">
        <v>41</v>
      </c>
      <c r="O492" s="32">
        <v>43644.6343055556</v>
      </c>
      <c r="P492" s="33">
        <v>43644.6343055556</v>
      </c>
      <c r="Q492" s="28" t="s">
        <v>37</v>
      </c>
      <c r="R492" s="29" t="s">
        <v>37</v>
      </c>
      <c r="S492" s="28" t="s">
        <v>84</v>
      </c>
      <c r="T492" s="28" t="s">
        <v>891</v>
      </c>
      <c r="U492" s="5" t="s">
        <v>1006</v>
      </c>
      <c r="V492" s="28" t="s">
        <v>461</v>
      </c>
      <c r="W492" s="7" t="s">
        <v>37</v>
      </c>
      <c r="X492" s="7" t="s">
        <v>37</v>
      </c>
      <c r="Y492" s="5" t="s">
        <v>654</v>
      </c>
      <c r="Z492" s="5" t="s">
        <v>37</v>
      </c>
      <c r="AA492" s="6" t="s">
        <v>37</v>
      </c>
      <c r="AB492" s="6" t="s">
        <v>37</v>
      </c>
      <c r="AC492" s="6" t="s">
        <v>37</v>
      </c>
      <c r="AD492" s="6" t="s">
        <v>37</v>
      </c>
      <c r="AE492" s="6" t="s">
        <v>37</v>
      </c>
    </row>
    <row r="493">
      <c r="A493" s="28" t="s">
        <v>1389</v>
      </c>
      <c r="B493" s="6" t="s">
        <v>1385</v>
      </c>
      <c r="C493" s="6" t="s">
        <v>1095</v>
      </c>
      <c r="D493" s="7" t="s">
        <v>34</v>
      </c>
      <c r="E493" s="28" t="s">
        <v>35</v>
      </c>
      <c r="F493" s="5" t="s">
        <v>77</v>
      </c>
      <c r="G493" s="6" t="s">
        <v>78</v>
      </c>
      <c r="H493" s="6" t="s">
        <v>37</v>
      </c>
      <c r="I493" s="6" t="s">
        <v>37</v>
      </c>
      <c r="J493" s="8" t="s">
        <v>1386</v>
      </c>
      <c r="K493" s="5" t="s">
        <v>1387</v>
      </c>
      <c r="L493" s="7" t="s">
        <v>1388</v>
      </c>
      <c r="M493" s="9">
        <v>21641</v>
      </c>
      <c r="N493" s="5" t="s">
        <v>41</v>
      </c>
      <c r="O493" s="32">
        <v>43643.6372569444</v>
      </c>
      <c r="P493" s="33">
        <v>43643.6372569444</v>
      </c>
      <c r="Q493" s="28" t="s">
        <v>1384</v>
      </c>
      <c r="R493" s="29" t="s">
        <v>37</v>
      </c>
      <c r="S493" s="28" t="s">
        <v>84</v>
      </c>
      <c r="T493" s="28" t="s">
        <v>1390</v>
      </c>
      <c r="U493" s="5" t="s">
        <v>420</v>
      </c>
      <c r="V493" s="28" t="s">
        <v>461</v>
      </c>
      <c r="W493" s="7" t="s">
        <v>37</v>
      </c>
      <c r="X493" s="7" t="s">
        <v>37</v>
      </c>
      <c r="Y493" s="5" t="s">
        <v>37</v>
      </c>
      <c r="Z493" s="5" t="s">
        <v>37</v>
      </c>
      <c r="AA493" s="6" t="s">
        <v>37</v>
      </c>
      <c r="AB493" s="6" t="s">
        <v>37</v>
      </c>
      <c r="AC493" s="6" t="s">
        <v>37</v>
      </c>
      <c r="AD493" s="6" t="s">
        <v>37</v>
      </c>
      <c r="AE493" s="6" t="s">
        <v>37</v>
      </c>
    </row>
    <row r="494">
      <c r="A494" s="28" t="s">
        <v>1729</v>
      </c>
      <c r="B494" s="6" t="s">
        <v>1730</v>
      </c>
      <c r="C494" s="6" t="s">
        <v>1504</v>
      </c>
      <c r="D494" s="7" t="s">
        <v>34</v>
      </c>
      <c r="E494" s="28" t="s">
        <v>35</v>
      </c>
      <c r="F494" s="5" t="s">
        <v>1731</v>
      </c>
      <c r="G494" s="6" t="s">
        <v>78</v>
      </c>
      <c r="H494" s="6" t="s">
        <v>37</v>
      </c>
      <c r="I494" s="6" t="s">
        <v>37</v>
      </c>
      <c r="J494" s="8" t="s">
        <v>1386</v>
      </c>
      <c r="K494" s="5" t="s">
        <v>1387</v>
      </c>
      <c r="L494" s="7" t="s">
        <v>1388</v>
      </c>
      <c r="M494" s="9">
        <v>229200</v>
      </c>
      <c r="N494" s="5" t="s">
        <v>41</v>
      </c>
      <c r="O494" s="32">
        <v>43655.480625</v>
      </c>
      <c r="P494" s="33">
        <v>43655.480625</v>
      </c>
      <c r="Q494" s="28" t="s">
        <v>37</v>
      </c>
      <c r="R494" s="29" t="s">
        <v>37</v>
      </c>
      <c r="S494" s="28" t="s">
        <v>84</v>
      </c>
      <c r="T494" s="28" t="s">
        <v>1390</v>
      </c>
      <c r="U494" s="5" t="s">
        <v>96</v>
      </c>
      <c r="V494" s="28" t="s">
        <v>461</v>
      </c>
      <c r="W494" s="7" t="s">
        <v>37</v>
      </c>
      <c r="X494" s="7" t="s">
        <v>37</v>
      </c>
      <c r="Y494" s="5" t="s">
        <v>37</v>
      </c>
      <c r="Z494" s="5" t="s">
        <v>37</v>
      </c>
      <c r="AA494" s="6" t="s">
        <v>37</v>
      </c>
      <c r="AB494" s="6" t="s">
        <v>37</v>
      </c>
      <c r="AC494" s="6" t="s">
        <v>37</v>
      </c>
      <c r="AD494" s="6" t="s">
        <v>37</v>
      </c>
      <c r="AE494" s="6" t="s">
        <v>37</v>
      </c>
    </row>
    <row r="495">
      <c r="A495" s="28" t="s">
        <v>1732</v>
      </c>
      <c r="B495" s="6" t="s">
        <v>1733</v>
      </c>
      <c r="C495" s="6" t="s">
        <v>1734</v>
      </c>
      <c r="D495" s="7" t="s">
        <v>34</v>
      </c>
      <c r="E495" s="28" t="s">
        <v>35</v>
      </c>
      <c r="F495" s="5" t="s">
        <v>1731</v>
      </c>
      <c r="G495" s="6" t="s">
        <v>78</v>
      </c>
      <c r="H495" s="6" t="s">
        <v>37</v>
      </c>
      <c r="I495" s="6" t="s">
        <v>37</v>
      </c>
      <c r="J495" s="8" t="s">
        <v>456</v>
      </c>
      <c r="K495" s="5" t="s">
        <v>457</v>
      </c>
      <c r="L495" s="7" t="s">
        <v>458</v>
      </c>
      <c r="M495" s="9">
        <v>229300</v>
      </c>
      <c r="N495" s="5" t="s">
        <v>41</v>
      </c>
      <c r="O495" s="32">
        <v>43655.480625</v>
      </c>
      <c r="P495" s="33">
        <v>43655.480625</v>
      </c>
      <c r="Q495" s="28" t="s">
        <v>37</v>
      </c>
      <c r="R495" s="29" t="s">
        <v>37</v>
      </c>
      <c r="S495" s="28" t="s">
        <v>84</v>
      </c>
      <c r="T495" s="28" t="s">
        <v>460</v>
      </c>
      <c r="U495" s="5" t="s">
        <v>563</v>
      </c>
      <c r="V495" s="28" t="s">
        <v>461</v>
      </c>
      <c r="W495" s="7" t="s">
        <v>37</v>
      </c>
      <c r="X495" s="7" t="s">
        <v>37</v>
      </c>
      <c r="Y495" s="5" t="s">
        <v>37</v>
      </c>
      <c r="Z495" s="5" t="s">
        <v>37</v>
      </c>
      <c r="AA495" s="6" t="s">
        <v>37</v>
      </c>
      <c r="AB495" s="6" t="s">
        <v>37</v>
      </c>
      <c r="AC495" s="6" t="s">
        <v>37</v>
      </c>
      <c r="AD495" s="6" t="s">
        <v>37</v>
      </c>
      <c r="AE495" s="6" t="s">
        <v>37</v>
      </c>
    </row>
    <row r="496">
      <c r="A496" s="28" t="s">
        <v>1735</v>
      </c>
      <c r="B496" s="6" t="s">
        <v>1398</v>
      </c>
      <c r="C496" s="6" t="s">
        <v>1095</v>
      </c>
      <c r="D496" s="7" t="s">
        <v>34</v>
      </c>
      <c r="E496" s="28" t="s">
        <v>35</v>
      </c>
      <c r="F496" s="5" t="s">
        <v>63</v>
      </c>
      <c r="G496" s="6" t="s">
        <v>78</v>
      </c>
      <c r="H496" s="6" t="s">
        <v>37</v>
      </c>
      <c r="I496" s="6" t="s">
        <v>37</v>
      </c>
      <c r="J496" s="8" t="s">
        <v>456</v>
      </c>
      <c r="K496" s="5" t="s">
        <v>457</v>
      </c>
      <c r="L496" s="7" t="s">
        <v>458</v>
      </c>
      <c r="M496" s="9">
        <v>18881</v>
      </c>
      <c r="N496" s="5" t="s">
        <v>41</v>
      </c>
      <c r="O496" s="32">
        <v>43644.6343055556</v>
      </c>
      <c r="P496" s="33">
        <v>43644.6343055556</v>
      </c>
      <c r="Q496" s="28" t="s">
        <v>37</v>
      </c>
      <c r="R496" s="29" t="s">
        <v>37</v>
      </c>
      <c r="S496" s="28" t="s">
        <v>84</v>
      </c>
      <c r="T496" s="28" t="s">
        <v>891</v>
      </c>
      <c r="U496" s="5" t="s">
        <v>37</v>
      </c>
      <c r="V496" s="28" t="s">
        <v>461</v>
      </c>
      <c r="W496" s="7" t="s">
        <v>37</v>
      </c>
      <c r="X496" s="7" t="s">
        <v>37</v>
      </c>
      <c r="Y496" s="5" t="s">
        <v>37</v>
      </c>
      <c r="Z496" s="5" t="s">
        <v>37</v>
      </c>
      <c r="AA496" s="6" t="s">
        <v>37</v>
      </c>
      <c r="AB496" s="6" t="s">
        <v>37</v>
      </c>
      <c r="AC496" s="6" t="s">
        <v>37</v>
      </c>
      <c r="AD496" s="6" t="s">
        <v>37</v>
      </c>
      <c r="AE496" s="6" t="s">
        <v>37</v>
      </c>
    </row>
    <row r="497">
      <c r="A497" s="28" t="s">
        <v>1736</v>
      </c>
      <c r="B497" s="6" t="s">
        <v>1737</v>
      </c>
      <c r="C497" s="6" t="s">
        <v>1720</v>
      </c>
      <c r="D497" s="7" t="s">
        <v>34</v>
      </c>
      <c r="E497" s="28" t="s">
        <v>35</v>
      </c>
      <c r="F497" s="5" t="s">
        <v>441</v>
      </c>
      <c r="G497" s="6" t="s">
        <v>78</v>
      </c>
      <c r="H497" s="6" t="s">
        <v>37</v>
      </c>
      <c r="I497" s="6" t="s">
        <v>37</v>
      </c>
      <c r="J497" s="8" t="s">
        <v>456</v>
      </c>
      <c r="K497" s="5" t="s">
        <v>457</v>
      </c>
      <c r="L497" s="7" t="s">
        <v>458</v>
      </c>
      <c r="M497" s="9">
        <v>229500</v>
      </c>
      <c r="N497" s="5" t="s">
        <v>41</v>
      </c>
      <c r="O497" s="32">
        <v>43644.6343055556</v>
      </c>
      <c r="P497" s="33">
        <v>43644.6343055556</v>
      </c>
      <c r="Q497" s="28" t="s">
        <v>37</v>
      </c>
      <c r="R497" s="29" t="s">
        <v>37</v>
      </c>
      <c r="S497" s="28" t="s">
        <v>84</v>
      </c>
      <c r="T497" s="28" t="s">
        <v>891</v>
      </c>
      <c r="U497" s="5" t="s">
        <v>1006</v>
      </c>
      <c r="V497" s="28" t="s">
        <v>461</v>
      </c>
      <c r="W497" s="7" t="s">
        <v>37</v>
      </c>
      <c r="X497" s="7" t="s">
        <v>37</v>
      </c>
      <c r="Y497" s="5" t="s">
        <v>654</v>
      </c>
      <c r="Z497" s="5" t="s">
        <v>37</v>
      </c>
      <c r="AA497" s="6" t="s">
        <v>37</v>
      </c>
      <c r="AB497" s="6" t="s">
        <v>37</v>
      </c>
      <c r="AC497" s="6" t="s">
        <v>37</v>
      </c>
      <c r="AD497" s="6" t="s">
        <v>37</v>
      </c>
      <c r="AE497" s="6" t="s">
        <v>37</v>
      </c>
    </row>
    <row r="498">
      <c r="A498" s="28" t="s">
        <v>1564</v>
      </c>
      <c r="B498" s="6" t="s">
        <v>1395</v>
      </c>
      <c r="C498" s="6" t="s">
        <v>1563</v>
      </c>
      <c r="D498" s="7" t="s">
        <v>34</v>
      </c>
      <c r="E498" s="28" t="s">
        <v>35</v>
      </c>
      <c r="F498" s="5" t="s">
        <v>77</v>
      </c>
      <c r="G498" s="6" t="s">
        <v>78</v>
      </c>
      <c r="H498" s="6" t="s">
        <v>37</v>
      </c>
      <c r="I498" s="6" t="s">
        <v>37</v>
      </c>
      <c r="J498" s="8" t="s">
        <v>456</v>
      </c>
      <c r="K498" s="5" t="s">
        <v>457</v>
      </c>
      <c r="L498" s="7" t="s">
        <v>458</v>
      </c>
      <c r="M498" s="9">
        <v>21301</v>
      </c>
      <c r="N498" s="5" t="s">
        <v>41</v>
      </c>
      <c r="O498" s="32">
        <v>43644.6343055556</v>
      </c>
      <c r="P498" s="33">
        <v>43644.6343055556</v>
      </c>
      <c r="Q498" s="28" t="s">
        <v>1396</v>
      </c>
      <c r="R498" s="29" t="s">
        <v>37</v>
      </c>
      <c r="S498" s="28" t="s">
        <v>84</v>
      </c>
      <c r="T498" s="28" t="s">
        <v>460</v>
      </c>
      <c r="U498" s="5" t="s">
        <v>96</v>
      </c>
      <c r="V498" s="28" t="s">
        <v>461</v>
      </c>
      <c r="W498" s="7" t="s">
        <v>37</v>
      </c>
      <c r="X498" s="7" t="s">
        <v>37</v>
      </c>
      <c r="Y498" s="5" t="s">
        <v>37</v>
      </c>
      <c r="Z498" s="5" t="s">
        <v>37</v>
      </c>
      <c r="AA498" s="6" t="s">
        <v>37</v>
      </c>
      <c r="AB498" s="6" t="s">
        <v>37</v>
      </c>
      <c r="AC498" s="6" t="s">
        <v>37</v>
      </c>
      <c r="AD498" s="6" t="s">
        <v>37</v>
      </c>
      <c r="AE498" s="6" t="s">
        <v>37</v>
      </c>
    </row>
    <row r="499">
      <c r="A499" s="28" t="s">
        <v>1738</v>
      </c>
      <c r="B499" s="6" t="s">
        <v>1739</v>
      </c>
      <c r="C499" s="6" t="s">
        <v>1095</v>
      </c>
      <c r="D499" s="7" t="s">
        <v>34</v>
      </c>
      <c r="E499" s="28" t="s">
        <v>35</v>
      </c>
      <c r="F499" s="5" t="s">
        <v>441</v>
      </c>
      <c r="G499" s="6" t="s">
        <v>78</v>
      </c>
      <c r="H499" s="6" t="s">
        <v>37</v>
      </c>
      <c r="I499" s="6" t="s">
        <v>37</v>
      </c>
      <c r="J499" s="8" t="s">
        <v>1402</v>
      </c>
      <c r="K499" s="5" t="s">
        <v>1403</v>
      </c>
      <c r="L499" s="7" t="s">
        <v>1404</v>
      </c>
      <c r="M499" s="9">
        <v>21701</v>
      </c>
      <c r="N499" s="5" t="s">
        <v>41</v>
      </c>
      <c r="O499" s="32">
        <v>43644.6343055556</v>
      </c>
      <c r="P499" s="33">
        <v>43644.6343055556</v>
      </c>
      <c r="Q499" s="28" t="s">
        <v>37</v>
      </c>
      <c r="R499" s="29" t="s">
        <v>37</v>
      </c>
      <c r="S499" s="28" t="s">
        <v>84</v>
      </c>
      <c r="T499" s="28" t="s">
        <v>891</v>
      </c>
      <c r="U499" s="5" t="s">
        <v>1006</v>
      </c>
      <c r="V499" s="28" t="s">
        <v>461</v>
      </c>
      <c r="W499" s="7" t="s">
        <v>37</v>
      </c>
      <c r="X499" s="7" t="s">
        <v>37</v>
      </c>
      <c r="Y499" s="5" t="s">
        <v>654</v>
      </c>
      <c r="Z499" s="5" t="s">
        <v>37</v>
      </c>
      <c r="AA499" s="6" t="s">
        <v>37</v>
      </c>
      <c r="AB499" s="6" t="s">
        <v>37</v>
      </c>
      <c r="AC499" s="6" t="s">
        <v>37</v>
      </c>
      <c r="AD499" s="6" t="s">
        <v>37</v>
      </c>
      <c r="AE499" s="6" t="s">
        <v>37</v>
      </c>
    </row>
    <row r="500">
      <c r="A500" s="28" t="s">
        <v>1405</v>
      </c>
      <c r="B500" s="6" t="s">
        <v>1401</v>
      </c>
      <c r="C500" s="6" t="s">
        <v>1095</v>
      </c>
      <c r="D500" s="7" t="s">
        <v>34</v>
      </c>
      <c r="E500" s="28" t="s">
        <v>35</v>
      </c>
      <c r="F500" s="5" t="s">
        <v>77</v>
      </c>
      <c r="G500" s="6" t="s">
        <v>78</v>
      </c>
      <c r="H500" s="6" t="s">
        <v>37</v>
      </c>
      <c r="I500" s="6" t="s">
        <v>37</v>
      </c>
      <c r="J500" s="8" t="s">
        <v>1402</v>
      </c>
      <c r="K500" s="5" t="s">
        <v>1403</v>
      </c>
      <c r="L500" s="7" t="s">
        <v>1404</v>
      </c>
      <c r="M500" s="9">
        <v>21681</v>
      </c>
      <c r="N500" s="5" t="s">
        <v>41</v>
      </c>
      <c r="O500" s="32">
        <v>43643.5212268519</v>
      </c>
      <c r="P500" s="33">
        <v>43643.5212268519</v>
      </c>
      <c r="Q500" s="28" t="s">
        <v>1400</v>
      </c>
      <c r="R500" s="29" t="s">
        <v>37</v>
      </c>
      <c r="S500" s="28" t="s">
        <v>84</v>
      </c>
      <c r="T500" s="28" t="s">
        <v>1406</v>
      </c>
      <c r="U500" s="5" t="s">
        <v>420</v>
      </c>
      <c r="V500" s="28" t="s">
        <v>461</v>
      </c>
      <c r="W500" s="7" t="s">
        <v>37</v>
      </c>
      <c r="X500" s="7" t="s">
        <v>37</v>
      </c>
      <c r="Y500" s="5" t="s">
        <v>37</v>
      </c>
      <c r="Z500" s="5" t="s">
        <v>37</v>
      </c>
      <c r="AA500" s="6" t="s">
        <v>37</v>
      </c>
      <c r="AB500" s="6" t="s">
        <v>37</v>
      </c>
      <c r="AC500" s="6" t="s">
        <v>37</v>
      </c>
      <c r="AD500" s="6" t="s">
        <v>37</v>
      </c>
      <c r="AE500" s="6" t="s">
        <v>37</v>
      </c>
    </row>
    <row r="501">
      <c r="A501" s="28" t="s">
        <v>1740</v>
      </c>
      <c r="B501" s="6" t="s">
        <v>1741</v>
      </c>
      <c r="C501" s="6" t="s">
        <v>1720</v>
      </c>
      <c r="D501" s="7" t="s">
        <v>34</v>
      </c>
      <c r="E501" s="28" t="s">
        <v>35</v>
      </c>
      <c r="F501" s="5" t="s">
        <v>1731</v>
      </c>
      <c r="G501" s="6" t="s">
        <v>78</v>
      </c>
      <c r="H501" s="6" t="s">
        <v>37</v>
      </c>
      <c r="I501" s="6" t="s">
        <v>37</v>
      </c>
      <c r="J501" s="8" t="s">
        <v>1402</v>
      </c>
      <c r="K501" s="5" t="s">
        <v>1403</v>
      </c>
      <c r="L501" s="7" t="s">
        <v>1404</v>
      </c>
      <c r="M501" s="9">
        <v>229900</v>
      </c>
      <c r="N501" s="5" t="s">
        <v>41</v>
      </c>
      <c r="O501" s="32">
        <v>43655.480625</v>
      </c>
      <c r="P501" s="33">
        <v>43655.480625</v>
      </c>
      <c r="Q501" s="28" t="s">
        <v>37</v>
      </c>
      <c r="R501" s="29" t="s">
        <v>37</v>
      </c>
      <c r="S501" s="28" t="s">
        <v>84</v>
      </c>
      <c r="T501" s="28" t="s">
        <v>1406</v>
      </c>
      <c r="U501" s="5" t="s">
        <v>96</v>
      </c>
      <c r="V501" s="28" t="s">
        <v>461</v>
      </c>
      <c r="W501" s="7" t="s">
        <v>37</v>
      </c>
      <c r="X501" s="7" t="s">
        <v>37</v>
      </c>
      <c r="Y501" s="5" t="s">
        <v>37</v>
      </c>
      <c r="Z501" s="5" t="s">
        <v>37</v>
      </c>
      <c r="AA501" s="6" t="s">
        <v>37</v>
      </c>
      <c r="AB501" s="6" t="s">
        <v>37</v>
      </c>
      <c r="AC501" s="6" t="s">
        <v>37</v>
      </c>
      <c r="AD501" s="6" t="s">
        <v>37</v>
      </c>
      <c r="AE501" s="6" t="s">
        <v>37</v>
      </c>
    </row>
    <row r="502">
      <c r="A502" s="28" t="s">
        <v>1409</v>
      </c>
      <c r="B502" s="6" t="s">
        <v>1408</v>
      </c>
      <c r="C502" s="6" t="s">
        <v>1095</v>
      </c>
      <c r="D502" s="7" t="s">
        <v>34</v>
      </c>
      <c r="E502" s="28" t="s">
        <v>35</v>
      </c>
      <c r="F502" s="5" t="s">
        <v>77</v>
      </c>
      <c r="G502" s="6" t="s">
        <v>78</v>
      </c>
      <c r="H502" s="6" t="s">
        <v>37</v>
      </c>
      <c r="I502" s="6" t="s">
        <v>37</v>
      </c>
      <c r="J502" s="8" t="s">
        <v>1402</v>
      </c>
      <c r="K502" s="5" t="s">
        <v>1403</v>
      </c>
      <c r="L502" s="7" t="s">
        <v>1404</v>
      </c>
      <c r="M502" s="9">
        <v>21691</v>
      </c>
      <c r="N502" s="5" t="s">
        <v>41</v>
      </c>
      <c r="O502" s="32">
        <v>43644.6343055556</v>
      </c>
      <c r="P502" s="33">
        <v>43644.6343055556</v>
      </c>
      <c r="Q502" s="28" t="s">
        <v>1407</v>
      </c>
      <c r="R502" s="29" t="s">
        <v>37</v>
      </c>
      <c r="S502" s="28" t="s">
        <v>84</v>
      </c>
      <c r="T502" s="28" t="s">
        <v>1406</v>
      </c>
      <c r="U502" s="5" t="s">
        <v>420</v>
      </c>
      <c r="V502" s="28" t="s">
        <v>461</v>
      </c>
      <c r="W502" s="7" t="s">
        <v>37</v>
      </c>
      <c r="X502" s="7" t="s">
        <v>37</v>
      </c>
      <c r="Y502" s="5" t="s">
        <v>37</v>
      </c>
      <c r="Z502" s="5" t="s">
        <v>37</v>
      </c>
      <c r="AA502" s="6" t="s">
        <v>37</v>
      </c>
      <c r="AB502" s="6" t="s">
        <v>37</v>
      </c>
      <c r="AC502" s="6" t="s">
        <v>37</v>
      </c>
      <c r="AD502" s="6" t="s">
        <v>37</v>
      </c>
      <c r="AE502" s="6" t="s">
        <v>37</v>
      </c>
    </row>
    <row r="503">
      <c r="A503" s="28" t="s">
        <v>1454</v>
      </c>
      <c r="B503" s="6" t="s">
        <v>1453</v>
      </c>
      <c r="C503" s="6" t="s">
        <v>1095</v>
      </c>
      <c r="D503" s="7" t="s">
        <v>34</v>
      </c>
      <c r="E503" s="28" t="s">
        <v>35</v>
      </c>
      <c r="F503" s="5" t="s">
        <v>77</v>
      </c>
      <c r="G503" s="6" t="s">
        <v>78</v>
      </c>
      <c r="H503" s="6" t="s">
        <v>37</v>
      </c>
      <c r="I503" s="6" t="s">
        <v>37</v>
      </c>
      <c r="J503" s="8" t="s">
        <v>1402</v>
      </c>
      <c r="K503" s="5" t="s">
        <v>1403</v>
      </c>
      <c r="L503" s="7" t="s">
        <v>1404</v>
      </c>
      <c r="M503" s="9">
        <v>21811</v>
      </c>
      <c r="N503" s="5" t="s">
        <v>41</v>
      </c>
      <c r="O503" s="32">
        <v>43643.5212268519</v>
      </c>
      <c r="P503" s="33">
        <v>43643.5212268519</v>
      </c>
      <c r="Q503" s="28" t="s">
        <v>1452</v>
      </c>
      <c r="R503" s="29" t="s">
        <v>37</v>
      </c>
      <c r="S503" s="28" t="s">
        <v>84</v>
      </c>
      <c r="T503" s="28" t="s">
        <v>1406</v>
      </c>
      <c r="U503" s="5" t="s">
        <v>420</v>
      </c>
      <c r="V503" s="28" t="s">
        <v>461</v>
      </c>
      <c r="W503" s="7" t="s">
        <v>37</v>
      </c>
      <c r="X503" s="7" t="s">
        <v>37</v>
      </c>
      <c r="Y503" s="5" t="s">
        <v>37</v>
      </c>
      <c r="Z503" s="5" t="s">
        <v>37</v>
      </c>
      <c r="AA503" s="6" t="s">
        <v>37</v>
      </c>
      <c r="AB503" s="6" t="s">
        <v>37</v>
      </c>
      <c r="AC503" s="6" t="s">
        <v>37</v>
      </c>
      <c r="AD503" s="6" t="s">
        <v>37</v>
      </c>
      <c r="AE503" s="6" t="s">
        <v>37</v>
      </c>
    </row>
    <row r="504">
      <c r="A504" s="28" t="s">
        <v>1742</v>
      </c>
      <c r="B504" s="6" t="s">
        <v>1417</v>
      </c>
      <c r="C504" s="6" t="s">
        <v>1095</v>
      </c>
      <c r="D504" s="7" t="s">
        <v>34</v>
      </c>
      <c r="E504" s="28" t="s">
        <v>35</v>
      </c>
      <c r="F504" s="5" t="s">
        <v>441</v>
      </c>
      <c r="G504" s="6" t="s">
        <v>78</v>
      </c>
      <c r="H504" s="6" t="s">
        <v>37</v>
      </c>
      <c r="I504" s="6" t="s">
        <v>37</v>
      </c>
      <c r="J504" s="8" t="s">
        <v>1009</v>
      </c>
      <c r="K504" s="5" t="s">
        <v>1010</v>
      </c>
      <c r="L504" s="7" t="s">
        <v>1011</v>
      </c>
      <c r="M504" s="9">
        <v>20421</v>
      </c>
      <c r="N504" s="5" t="s">
        <v>41</v>
      </c>
      <c r="O504" s="32">
        <v>43644.3611574074</v>
      </c>
      <c r="P504" s="33">
        <v>43644.3611574074</v>
      </c>
      <c r="Q504" s="28" t="s">
        <v>37</v>
      </c>
      <c r="R504" s="29" t="s">
        <v>37</v>
      </c>
      <c r="S504" s="28" t="s">
        <v>84</v>
      </c>
      <c r="T504" s="28" t="s">
        <v>891</v>
      </c>
      <c r="U504" s="5" t="s">
        <v>1006</v>
      </c>
      <c r="V504" s="28" t="s">
        <v>461</v>
      </c>
      <c r="W504" s="7" t="s">
        <v>37</v>
      </c>
      <c r="X504" s="7" t="s">
        <v>37</v>
      </c>
      <c r="Y504" s="5" t="s">
        <v>654</v>
      </c>
      <c r="Z504" s="5" t="s">
        <v>37</v>
      </c>
      <c r="AA504" s="6" t="s">
        <v>37</v>
      </c>
      <c r="AB504" s="6" t="s">
        <v>37</v>
      </c>
      <c r="AC504" s="6" t="s">
        <v>37</v>
      </c>
      <c r="AD504" s="6" t="s">
        <v>37</v>
      </c>
      <c r="AE504" s="6" t="s">
        <v>37</v>
      </c>
    </row>
    <row r="505">
      <c r="A505" s="28" t="s">
        <v>1743</v>
      </c>
      <c r="B505" s="6" t="s">
        <v>1744</v>
      </c>
      <c r="C505" s="6" t="s">
        <v>645</v>
      </c>
      <c r="D505" s="7" t="s">
        <v>34</v>
      </c>
      <c r="E505" s="28" t="s">
        <v>35</v>
      </c>
      <c r="F505" s="5" t="s">
        <v>1731</v>
      </c>
      <c r="G505" s="6" t="s">
        <v>78</v>
      </c>
      <c r="H505" s="6" t="s">
        <v>37</v>
      </c>
      <c r="I505" s="6" t="s">
        <v>37</v>
      </c>
      <c r="J505" s="8" t="s">
        <v>1009</v>
      </c>
      <c r="K505" s="5" t="s">
        <v>1010</v>
      </c>
      <c r="L505" s="7" t="s">
        <v>1011</v>
      </c>
      <c r="M505" s="9">
        <v>230300</v>
      </c>
      <c r="N505" s="5" t="s">
        <v>41</v>
      </c>
      <c r="O505" s="32">
        <v>43643.4498263889</v>
      </c>
      <c r="P505" s="33">
        <v>43643.4498263889</v>
      </c>
      <c r="Q505" s="28" t="s">
        <v>37</v>
      </c>
      <c r="R505" s="29" t="s">
        <v>37</v>
      </c>
      <c r="S505" s="28" t="s">
        <v>84</v>
      </c>
      <c r="T505" s="28" t="s">
        <v>1415</v>
      </c>
      <c r="U505" s="5" t="s">
        <v>586</v>
      </c>
      <c r="V505" s="28" t="s">
        <v>461</v>
      </c>
      <c r="W505" s="7" t="s">
        <v>37</v>
      </c>
      <c r="X505" s="7" t="s">
        <v>37</v>
      </c>
      <c r="Y505" s="5" t="s">
        <v>37</v>
      </c>
      <c r="Z505" s="5" t="s">
        <v>37</v>
      </c>
      <c r="AA505" s="6" t="s">
        <v>37</v>
      </c>
      <c r="AB505" s="6" t="s">
        <v>37</v>
      </c>
      <c r="AC505" s="6" t="s">
        <v>37</v>
      </c>
      <c r="AD505" s="6" t="s">
        <v>37</v>
      </c>
      <c r="AE505" s="6" t="s">
        <v>37</v>
      </c>
    </row>
    <row r="506">
      <c r="A506" s="28" t="s">
        <v>1320</v>
      </c>
      <c r="B506" s="6" t="s">
        <v>1315</v>
      </c>
      <c r="C506" s="6" t="s">
        <v>667</v>
      </c>
      <c r="D506" s="7" t="s">
        <v>34</v>
      </c>
      <c r="E506" s="28" t="s">
        <v>35</v>
      </c>
      <c r="F506" s="5" t="s">
        <v>441</v>
      </c>
      <c r="G506" s="6" t="s">
        <v>78</v>
      </c>
      <c r="H506" s="6" t="s">
        <v>37</v>
      </c>
      <c r="I506" s="6" t="s">
        <v>37</v>
      </c>
      <c r="J506" s="8" t="s">
        <v>1317</v>
      </c>
      <c r="K506" s="5" t="s">
        <v>1318</v>
      </c>
      <c r="L506" s="7" t="s">
        <v>1319</v>
      </c>
      <c r="M506" s="9">
        <v>21431</v>
      </c>
      <c r="N506" s="5" t="s">
        <v>41</v>
      </c>
      <c r="O506" s="32">
        <v>43644.6343055556</v>
      </c>
      <c r="P506" s="33">
        <v>43644.6343055556</v>
      </c>
      <c r="Q506" s="28" t="s">
        <v>1314</v>
      </c>
      <c r="R506" s="29" t="s">
        <v>37</v>
      </c>
      <c r="S506" s="28" t="s">
        <v>84</v>
      </c>
      <c r="T506" s="28" t="s">
        <v>891</v>
      </c>
      <c r="U506" s="5" t="s">
        <v>1006</v>
      </c>
      <c r="V506" s="28" t="s">
        <v>461</v>
      </c>
      <c r="W506" s="7" t="s">
        <v>37</v>
      </c>
      <c r="X506" s="7" t="s">
        <v>37</v>
      </c>
      <c r="Y506" s="5" t="s">
        <v>654</v>
      </c>
      <c r="Z506" s="5" t="s">
        <v>37</v>
      </c>
      <c r="AA506" s="6" t="s">
        <v>37</v>
      </c>
      <c r="AB506" s="6" t="s">
        <v>37</v>
      </c>
      <c r="AC506" s="6" t="s">
        <v>37</v>
      </c>
      <c r="AD506" s="6" t="s">
        <v>37</v>
      </c>
      <c r="AE506" s="6" t="s">
        <v>37</v>
      </c>
    </row>
    <row r="507">
      <c r="A507" s="28" t="s">
        <v>1469</v>
      </c>
      <c r="B507" s="6" t="s">
        <v>1467</v>
      </c>
      <c r="C507" s="6" t="s">
        <v>667</v>
      </c>
      <c r="D507" s="7" t="s">
        <v>34</v>
      </c>
      <c r="E507" s="28" t="s">
        <v>35</v>
      </c>
      <c r="F507" s="5" t="s">
        <v>441</v>
      </c>
      <c r="G507" s="6" t="s">
        <v>78</v>
      </c>
      <c r="H507" s="6" t="s">
        <v>37</v>
      </c>
      <c r="I507" s="6" t="s">
        <v>37</v>
      </c>
      <c r="J507" s="8" t="s">
        <v>1317</v>
      </c>
      <c r="K507" s="5" t="s">
        <v>1318</v>
      </c>
      <c r="L507" s="7" t="s">
        <v>1319</v>
      </c>
      <c r="M507" s="9">
        <v>21731</v>
      </c>
      <c r="N507" s="5" t="s">
        <v>41</v>
      </c>
      <c r="O507" s="32">
        <v>43643.4884027778</v>
      </c>
      <c r="P507" s="33">
        <v>43643.4884027778</v>
      </c>
      <c r="Q507" s="28" t="s">
        <v>1466</v>
      </c>
      <c r="R507" s="29" t="s">
        <v>37</v>
      </c>
      <c r="S507" s="28" t="s">
        <v>84</v>
      </c>
      <c r="T507" s="28" t="s">
        <v>891</v>
      </c>
      <c r="U507" s="5" t="s">
        <v>1006</v>
      </c>
      <c r="V507" s="28" t="s">
        <v>461</v>
      </c>
      <c r="W507" s="7" t="s">
        <v>37</v>
      </c>
      <c r="X507" s="7" t="s">
        <v>37</v>
      </c>
      <c r="Y507" s="5" t="s">
        <v>37</v>
      </c>
      <c r="Z507" s="5" t="s">
        <v>37</v>
      </c>
      <c r="AA507" s="6" t="s">
        <v>37</v>
      </c>
      <c r="AB507" s="6" t="s">
        <v>37</v>
      </c>
      <c r="AC507" s="6" t="s">
        <v>37</v>
      </c>
      <c r="AD507" s="6" t="s">
        <v>37</v>
      </c>
      <c r="AE507" s="6" t="s">
        <v>37</v>
      </c>
    </row>
    <row r="508">
      <c r="A508" s="28" t="s">
        <v>1477</v>
      </c>
      <c r="B508" s="6" t="s">
        <v>1475</v>
      </c>
      <c r="C508" s="6" t="s">
        <v>667</v>
      </c>
      <c r="D508" s="7" t="s">
        <v>34</v>
      </c>
      <c r="E508" s="28" t="s">
        <v>35</v>
      </c>
      <c r="F508" s="5" t="s">
        <v>77</v>
      </c>
      <c r="G508" s="6" t="s">
        <v>78</v>
      </c>
      <c r="H508" s="6" t="s">
        <v>37</v>
      </c>
      <c r="I508" s="6" t="s">
        <v>37</v>
      </c>
      <c r="J508" s="8" t="s">
        <v>1317</v>
      </c>
      <c r="K508" s="5" t="s">
        <v>1318</v>
      </c>
      <c r="L508" s="7" t="s">
        <v>1319</v>
      </c>
      <c r="M508" s="9">
        <v>21801</v>
      </c>
      <c r="N508" s="5" t="s">
        <v>41</v>
      </c>
      <c r="O508" s="32">
        <v>43643.4884027778</v>
      </c>
      <c r="P508" s="33">
        <v>43643.4884027778</v>
      </c>
      <c r="Q508" s="28" t="s">
        <v>1474</v>
      </c>
      <c r="R508" s="29" t="s">
        <v>37</v>
      </c>
      <c r="S508" s="28" t="s">
        <v>84</v>
      </c>
      <c r="T508" s="28" t="s">
        <v>1422</v>
      </c>
      <c r="U508" s="5" t="s">
        <v>96</v>
      </c>
      <c r="V508" s="28" t="s">
        <v>461</v>
      </c>
      <c r="W508" s="7" t="s">
        <v>37</v>
      </c>
      <c r="X508" s="7" t="s">
        <v>37</v>
      </c>
      <c r="Y508" s="5" t="s">
        <v>37</v>
      </c>
      <c r="Z508" s="5" t="s">
        <v>37</v>
      </c>
      <c r="AA508" s="6" t="s">
        <v>37</v>
      </c>
      <c r="AB508" s="6" t="s">
        <v>37</v>
      </c>
      <c r="AC508" s="6" t="s">
        <v>37</v>
      </c>
      <c r="AD508" s="6" t="s">
        <v>37</v>
      </c>
      <c r="AE508" s="6" t="s">
        <v>37</v>
      </c>
    </row>
    <row r="509">
      <c r="A509" s="28" t="s">
        <v>1745</v>
      </c>
      <c r="B509" s="6" t="s">
        <v>1746</v>
      </c>
      <c r="C509" s="6" t="s">
        <v>657</v>
      </c>
      <c r="D509" s="7" t="s">
        <v>34</v>
      </c>
      <c r="E509" s="28" t="s">
        <v>35</v>
      </c>
      <c r="F509" s="5" t="s">
        <v>1731</v>
      </c>
      <c r="G509" s="6" t="s">
        <v>78</v>
      </c>
      <c r="H509" s="6" t="s">
        <v>37</v>
      </c>
      <c r="I509" s="6" t="s">
        <v>37</v>
      </c>
      <c r="J509" s="8" t="s">
        <v>1317</v>
      </c>
      <c r="K509" s="5" t="s">
        <v>1318</v>
      </c>
      <c r="L509" s="7" t="s">
        <v>1319</v>
      </c>
      <c r="M509" s="9">
        <v>230700</v>
      </c>
      <c r="N509" s="5" t="s">
        <v>41</v>
      </c>
      <c r="O509" s="32">
        <v>43644.6343055556</v>
      </c>
      <c r="P509" s="33">
        <v>43644.6343055556</v>
      </c>
      <c r="Q509" s="28" t="s">
        <v>37</v>
      </c>
      <c r="R509" s="29" t="s">
        <v>37</v>
      </c>
      <c r="S509" s="28" t="s">
        <v>84</v>
      </c>
      <c r="T509" s="28" t="s">
        <v>1422</v>
      </c>
      <c r="U509" s="5" t="s">
        <v>563</v>
      </c>
      <c r="V509" s="28" t="s">
        <v>461</v>
      </c>
      <c r="W509" s="7" t="s">
        <v>37</v>
      </c>
      <c r="X509" s="7" t="s">
        <v>37</v>
      </c>
      <c r="Y509" s="5" t="s">
        <v>37</v>
      </c>
      <c r="Z509" s="5" t="s">
        <v>37</v>
      </c>
      <c r="AA509" s="6" t="s">
        <v>37</v>
      </c>
      <c r="AB509" s="6" t="s">
        <v>37</v>
      </c>
      <c r="AC509" s="6" t="s">
        <v>37</v>
      </c>
      <c r="AD509" s="6" t="s">
        <v>37</v>
      </c>
      <c r="AE509" s="6" t="s">
        <v>37</v>
      </c>
    </row>
    <row r="510">
      <c r="A510" s="28" t="s">
        <v>1485</v>
      </c>
      <c r="B510" s="6" t="s">
        <v>1483</v>
      </c>
      <c r="C510" s="6" t="s">
        <v>667</v>
      </c>
      <c r="D510" s="7" t="s">
        <v>34</v>
      </c>
      <c r="E510" s="28" t="s">
        <v>35</v>
      </c>
      <c r="F510" s="5" t="s">
        <v>441</v>
      </c>
      <c r="G510" s="6" t="s">
        <v>78</v>
      </c>
      <c r="H510" s="6" t="s">
        <v>37</v>
      </c>
      <c r="I510" s="6" t="s">
        <v>37</v>
      </c>
      <c r="J510" s="8" t="s">
        <v>1317</v>
      </c>
      <c r="K510" s="5" t="s">
        <v>1318</v>
      </c>
      <c r="L510" s="7" t="s">
        <v>1319</v>
      </c>
      <c r="M510" s="9">
        <v>21841</v>
      </c>
      <c r="N510" s="5" t="s">
        <v>41</v>
      </c>
      <c r="O510" s="32">
        <v>43642.4756481481</v>
      </c>
      <c r="P510" s="33">
        <v>43642.4756481481</v>
      </c>
      <c r="Q510" s="28" t="s">
        <v>1482</v>
      </c>
      <c r="R510" s="29" t="s">
        <v>37</v>
      </c>
      <c r="S510" s="28" t="s">
        <v>84</v>
      </c>
      <c r="T510" s="28" t="s">
        <v>891</v>
      </c>
      <c r="U510" s="5" t="s">
        <v>1006</v>
      </c>
      <c r="V510" s="28" t="s">
        <v>461</v>
      </c>
      <c r="W510" s="7" t="s">
        <v>37</v>
      </c>
      <c r="X510" s="7" t="s">
        <v>37</v>
      </c>
      <c r="Y510" s="5" t="s">
        <v>654</v>
      </c>
      <c r="Z510" s="5" t="s">
        <v>37</v>
      </c>
      <c r="AA510" s="6" t="s">
        <v>37</v>
      </c>
      <c r="AB510" s="6" t="s">
        <v>37</v>
      </c>
      <c r="AC510" s="6" t="s">
        <v>37</v>
      </c>
      <c r="AD510" s="6" t="s">
        <v>37</v>
      </c>
      <c r="AE510" s="6" t="s">
        <v>37</v>
      </c>
    </row>
    <row r="511">
      <c r="A511" s="28" t="s">
        <v>1491</v>
      </c>
      <c r="B511" s="6" t="s">
        <v>1489</v>
      </c>
      <c r="C511" s="6" t="s">
        <v>667</v>
      </c>
      <c r="D511" s="7" t="s">
        <v>34</v>
      </c>
      <c r="E511" s="28" t="s">
        <v>35</v>
      </c>
      <c r="F511" s="5" t="s">
        <v>77</v>
      </c>
      <c r="G511" s="6" t="s">
        <v>78</v>
      </c>
      <c r="H511" s="6" t="s">
        <v>37</v>
      </c>
      <c r="I511" s="6" t="s">
        <v>37</v>
      </c>
      <c r="J511" s="8" t="s">
        <v>1317</v>
      </c>
      <c r="K511" s="5" t="s">
        <v>1318</v>
      </c>
      <c r="L511" s="7" t="s">
        <v>1319</v>
      </c>
      <c r="M511" s="9">
        <v>21861</v>
      </c>
      <c r="N511" s="5" t="s">
        <v>41</v>
      </c>
      <c r="O511" s="32">
        <v>43642.4756481481</v>
      </c>
      <c r="P511" s="33">
        <v>43642.4756481481</v>
      </c>
      <c r="Q511" s="28" t="s">
        <v>1488</v>
      </c>
      <c r="R511" s="29" t="s">
        <v>37</v>
      </c>
      <c r="S511" s="28" t="s">
        <v>84</v>
      </c>
      <c r="T511" s="28" t="s">
        <v>1422</v>
      </c>
      <c r="U511" s="5" t="s">
        <v>96</v>
      </c>
      <c r="V511" s="28" t="s">
        <v>461</v>
      </c>
      <c r="W511" s="7" t="s">
        <v>37</v>
      </c>
      <c r="X511" s="7" t="s">
        <v>37</v>
      </c>
      <c r="Y511" s="5" t="s">
        <v>37</v>
      </c>
      <c r="Z511" s="5" t="s">
        <v>37</v>
      </c>
      <c r="AA511" s="6" t="s">
        <v>37</v>
      </c>
      <c r="AB511" s="6" t="s">
        <v>37</v>
      </c>
      <c r="AC511" s="6" t="s">
        <v>37</v>
      </c>
      <c r="AD511" s="6" t="s">
        <v>37</v>
      </c>
      <c r="AE511" s="6" t="s">
        <v>37</v>
      </c>
    </row>
    <row r="512">
      <c r="A512" s="28" t="s">
        <v>1463</v>
      </c>
      <c r="B512" s="6" t="s">
        <v>1461</v>
      </c>
      <c r="C512" s="6" t="s">
        <v>1747</v>
      </c>
      <c r="D512" s="7" t="s">
        <v>34</v>
      </c>
      <c r="E512" s="28" t="s">
        <v>35</v>
      </c>
      <c r="F512" s="5" t="s">
        <v>441</v>
      </c>
      <c r="G512" s="6" t="s">
        <v>78</v>
      </c>
      <c r="H512" s="6" t="s">
        <v>37</v>
      </c>
      <c r="I512" s="6" t="s">
        <v>37</v>
      </c>
      <c r="J512" s="8" t="s">
        <v>1317</v>
      </c>
      <c r="K512" s="5" t="s">
        <v>1318</v>
      </c>
      <c r="L512" s="7" t="s">
        <v>1319</v>
      </c>
      <c r="M512" s="9">
        <v>21921</v>
      </c>
      <c r="N512" s="5" t="s">
        <v>41</v>
      </c>
      <c r="O512" s="32">
        <v>43642.4756481481</v>
      </c>
      <c r="P512" s="33">
        <v>43642.4756481481</v>
      </c>
      <c r="Q512" s="28" t="s">
        <v>1460</v>
      </c>
      <c r="R512" s="29" t="s">
        <v>37</v>
      </c>
      <c r="S512" s="28" t="s">
        <v>84</v>
      </c>
      <c r="T512" s="28" t="s">
        <v>891</v>
      </c>
      <c r="U512" s="5" t="s">
        <v>1006</v>
      </c>
      <c r="V512" s="28" t="s">
        <v>461</v>
      </c>
      <c r="W512" s="7" t="s">
        <v>37</v>
      </c>
      <c r="X512" s="7" t="s">
        <v>37</v>
      </c>
      <c r="Y512" s="5" t="s">
        <v>654</v>
      </c>
      <c r="Z512" s="5" t="s">
        <v>37</v>
      </c>
      <c r="AA512" s="6" t="s">
        <v>37</v>
      </c>
      <c r="AB512" s="6" t="s">
        <v>37</v>
      </c>
      <c r="AC512" s="6" t="s">
        <v>37</v>
      </c>
      <c r="AD512" s="6" t="s">
        <v>37</v>
      </c>
      <c r="AE512" s="6" t="s">
        <v>37</v>
      </c>
    </row>
    <row r="513">
      <c r="A513" s="28" t="s">
        <v>1421</v>
      </c>
      <c r="B513" s="6" t="s">
        <v>1420</v>
      </c>
      <c r="C513" s="6" t="s">
        <v>1748</v>
      </c>
      <c r="D513" s="7" t="s">
        <v>34</v>
      </c>
      <c r="E513" s="28" t="s">
        <v>35</v>
      </c>
      <c r="F513" s="5" t="s">
        <v>77</v>
      </c>
      <c r="G513" s="6" t="s">
        <v>78</v>
      </c>
      <c r="H513" s="6" t="s">
        <v>37</v>
      </c>
      <c r="I513" s="6" t="s">
        <v>37</v>
      </c>
      <c r="J513" s="8" t="s">
        <v>1317</v>
      </c>
      <c r="K513" s="5" t="s">
        <v>1318</v>
      </c>
      <c r="L513" s="7" t="s">
        <v>1319</v>
      </c>
      <c r="M513" s="9">
        <v>21971</v>
      </c>
      <c r="N513" s="5" t="s">
        <v>41</v>
      </c>
      <c r="O513" s="32">
        <v>43643.4884027778</v>
      </c>
      <c r="P513" s="33">
        <v>43643.4884027778</v>
      </c>
      <c r="Q513" s="28" t="s">
        <v>1419</v>
      </c>
      <c r="R513" s="29" t="s">
        <v>37</v>
      </c>
      <c r="S513" s="28" t="s">
        <v>84</v>
      </c>
      <c r="T513" s="28" t="s">
        <v>1422</v>
      </c>
      <c r="U513" s="5" t="s">
        <v>96</v>
      </c>
      <c r="V513" s="28" t="s">
        <v>461</v>
      </c>
      <c r="W513" s="7" t="s">
        <v>37</v>
      </c>
      <c r="X513" s="7" t="s">
        <v>37</v>
      </c>
      <c r="Y513" s="5" t="s">
        <v>37</v>
      </c>
      <c r="Z513" s="5" t="s">
        <v>37</v>
      </c>
      <c r="AA513" s="6" t="s">
        <v>37</v>
      </c>
      <c r="AB513" s="6" t="s">
        <v>37</v>
      </c>
      <c r="AC513" s="6" t="s">
        <v>37</v>
      </c>
      <c r="AD513" s="6" t="s">
        <v>37</v>
      </c>
      <c r="AE513" s="6" t="s">
        <v>37</v>
      </c>
    </row>
    <row r="514">
      <c r="A514" s="28" t="s">
        <v>1749</v>
      </c>
      <c r="B514" s="6" t="s">
        <v>1750</v>
      </c>
      <c r="C514" s="6" t="s">
        <v>657</v>
      </c>
      <c r="D514" s="7" t="s">
        <v>34</v>
      </c>
      <c r="E514" s="28" t="s">
        <v>35</v>
      </c>
      <c r="F514" s="5" t="s">
        <v>1731</v>
      </c>
      <c r="G514" s="6" t="s">
        <v>78</v>
      </c>
      <c r="H514" s="6" t="s">
        <v>37</v>
      </c>
      <c r="I514" s="6" t="s">
        <v>37</v>
      </c>
      <c r="J514" s="8" t="s">
        <v>1426</v>
      </c>
      <c r="K514" s="5" t="s">
        <v>1427</v>
      </c>
      <c r="L514" s="7" t="s">
        <v>1428</v>
      </c>
      <c r="M514" s="9">
        <v>231200</v>
      </c>
      <c r="N514" s="5" t="s">
        <v>41</v>
      </c>
      <c r="O514" s="32">
        <v>43644.665</v>
      </c>
      <c r="P514" s="33">
        <v>43644.665</v>
      </c>
      <c r="Q514" s="28" t="s">
        <v>37</v>
      </c>
      <c r="R514" s="29" t="s">
        <v>37</v>
      </c>
      <c r="S514" s="28" t="s">
        <v>84</v>
      </c>
      <c r="T514" s="28" t="s">
        <v>1429</v>
      </c>
      <c r="U514" s="5" t="s">
        <v>96</v>
      </c>
      <c r="V514" s="28" t="s">
        <v>461</v>
      </c>
      <c r="W514" s="7" t="s">
        <v>37</v>
      </c>
      <c r="X514" s="7" t="s">
        <v>37</v>
      </c>
      <c r="Y514" s="5" t="s">
        <v>37</v>
      </c>
      <c r="Z514" s="5" t="s">
        <v>37</v>
      </c>
      <c r="AA514" s="6" t="s">
        <v>37</v>
      </c>
      <c r="AB514" s="6" t="s">
        <v>37</v>
      </c>
      <c r="AC514" s="6" t="s">
        <v>37</v>
      </c>
      <c r="AD514" s="6" t="s">
        <v>37</v>
      </c>
      <c r="AE514" s="6" t="s">
        <v>37</v>
      </c>
    </row>
    <row r="515">
      <c r="A515" s="28" t="s">
        <v>1751</v>
      </c>
      <c r="B515" s="6" t="s">
        <v>1438</v>
      </c>
      <c r="C515" s="6" t="s">
        <v>1095</v>
      </c>
      <c r="D515" s="7" t="s">
        <v>34</v>
      </c>
      <c r="E515" s="28" t="s">
        <v>35</v>
      </c>
      <c r="F515" s="5" t="s">
        <v>441</v>
      </c>
      <c r="G515" s="6" t="s">
        <v>78</v>
      </c>
      <c r="H515" s="6" t="s">
        <v>37</v>
      </c>
      <c r="I515" s="6" t="s">
        <v>37</v>
      </c>
      <c r="J515" s="8" t="s">
        <v>1432</v>
      </c>
      <c r="K515" s="5" t="s">
        <v>1433</v>
      </c>
      <c r="L515" s="7" t="s">
        <v>1434</v>
      </c>
      <c r="M515" s="9">
        <v>21761</v>
      </c>
      <c r="N515" s="5" t="s">
        <v>41</v>
      </c>
      <c r="O515" s="32">
        <v>43644.6343055556</v>
      </c>
      <c r="P515" s="33">
        <v>43644.6343055556</v>
      </c>
      <c r="Q515" s="28" t="s">
        <v>37</v>
      </c>
      <c r="R515" s="29" t="s">
        <v>37</v>
      </c>
      <c r="S515" s="28" t="s">
        <v>84</v>
      </c>
      <c r="T515" s="28" t="s">
        <v>891</v>
      </c>
      <c r="U515" s="5" t="s">
        <v>1006</v>
      </c>
      <c r="V515" s="28" t="s">
        <v>461</v>
      </c>
      <c r="W515" s="7" t="s">
        <v>37</v>
      </c>
      <c r="X515" s="7" t="s">
        <v>37</v>
      </c>
      <c r="Y515" s="5" t="s">
        <v>654</v>
      </c>
      <c r="Z515" s="5" t="s">
        <v>37</v>
      </c>
      <c r="AA515" s="6" t="s">
        <v>37</v>
      </c>
      <c r="AB515" s="6" t="s">
        <v>37</v>
      </c>
      <c r="AC515" s="6" t="s">
        <v>37</v>
      </c>
      <c r="AD515" s="6" t="s">
        <v>37</v>
      </c>
      <c r="AE515" s="6" t="s">
        <v>37</v>
      </c>
    </row>
    <row r="516">
      <c r="A516" s="28" t="s">
        <v>1435</v>
      </c>
      <c r="B516" s="6" t="s">
        <v>1431</v>
      </c>
      <c r="C516" s="6" t="s">
        <v>1095</v>
      </c>
      <c r="D516" s="7" t="s">
        <v>34</v>
      </c>
      <c r="E516" s="28" t="s">
        <v>35</v>
      </c>
      <c r="F516" s="5" t="s">
        <v>77</v>
      </c>
      <c r="G516" s="6" t="s">
        <v>78</v>
      </c>
      <c r="H516" s="6" t="s">
        <v>37</v>
      </c>
      <c r="I516" s="6" t="s">
        <v>37</v>
      </c>
      <c r="J516" s="8" t="s">
        <v>1432</v>
      </c>
      <c r="K516" s="5" t="s">
        <v>1433</v>
      </c>
      <c r="L516" s="7" t="s">
        <v>1434</v>
      </c>
      <c r="M516" s="9">
        <v>21751</v>
      </c>
      <c r="N516" s="5" t="s">
        <v>41</v>
      </c>
      <c r="O516" s="32">
        <v>43644.6343055556</v>
      </c>
      <c r="P516" s="33">
        <v>43644.6343055556</v>
      </c>
      <c r="Q516" s="28" t="s">
        <v>1430</v>
      </c>
      <c r="R516" s="29" t="s">
        <v>37</v>
      </c>
      <c r="S516" s="28" t="s">
        <v>84</v>
      </c>
      <c r="T516" s="28" t="s">
        <v>1436</v>
      </c>
      <c r="U516" s="5" t="s">
        <v>96</v>
      </c>
      <c r="V516" s="28" t="s">
        <v>461</v>
      </c>
      <c r="W516" s="7" t="s">
        <v>37</v>
      </c>
      <c r="X516" s="7" t="s">
        <v>37</v>
      </c>
      <c r="Y516" s="5" t="s">
        <v>37</v>
      </c>
      <c r="Z516" s="5" t="s">
        <v>37</v>
      </c>
      <c r="AA516" s="6" t="s">
        <v>37</v>
      </c>
      <c r="AB516" s="6" t="s">
        <v>37</v>
      </c>
      <c r="AC516" s="6" t="s">
        <v>37</v>
      </c>
      <c r="AD516" s="6" t="s">
        <v>37</v>
      </c>
      <c r="AE516" s="6" t="s">
        <v>37</v>
      </c>
    </row>
    <row r="517">
      <c r="A517" s="28" t="s">
        <v>1752</v>
      </c>
      <c r="B517" s="6" t="s">
        <v>1753</v>
      </c>
      <c r="C517" s="6" t="s">
        <v>1754</v>
      </c>
      <c r="D517" s="7" t="s">
        <v>34</v>
      </c>
      <c r="E517" s="28" t="s">
        <v>35</v>
      </c>
      <c r="F517" s="5" t="s">
        <v>1731</v>
      </c>
      <c r="G517" s="6" t="s">
        <v>78</v>
      </c>
      <c r="H517" s="6" t="s">
        <v>37</v>
      </c>
      <c r="I517" s="6" t="s">
        <v>37</v>
      </c>
      <c r="J517" s="8" t="s">
        <v>1432</v>
      </c>
      <c r="K517" s="5" t="s">
        <v>1433</v>
      </c>
      <c r="L517" s="7" t="s">
        <v>1434</v>
      </c>
      <c r="M517" s="9">
        <v>231500</v>
      </c>
      <c r="N517" s="5" t="s">
        <v>41</v>
      </c>
      <c r="O517" s="32">
        <v>43655.5417957986</v>
      </c>
      <c r="P517" s="33">
        <v>43655.5484722222</v>
      </c>
      <c r="Q517" s="28" t="s">
        <v>37</v>
      </c>
      <c r="R517" s="29" t="s">
        <v>37</v>
      </c>
      <c r="S517" s="28" t="s">
        <v>84</v>
      </c>
      <c r="T517" s="28" t="s">
        <v>1436</v>
      </c>
      <c r="U517" s="5" t="s">
        <v>563</v>
      </c>
      <c r="V517" s="28" t="s">
        <v>461</v>
      </c>
      <c r="W517" s="7" t="s">
        <v>37</v>
      </c>
      <c r="X517" s="7" t="s">
        <v>37</v>
      </c>
      <c r="Y517" s="5" t="s">
        <v>37</v>
      </c>
      <c r="Z517" s="5" t="s">
        <v>37</v>
      </c>
      <c r="AA517" s="6" t="s">
        <v>37</v>
      </c>
      <c r="AB517" s="6" t="s">
        <v>37</v>
      </c>
      <c r="AC517" s="6" t="s">
        <v>37</v>
      </c>
      <c r="AD517" s="6" t="s">
        <v>37</v>
      </c>
      <c r="AE517" s="6" t="s">
        <v>37</v>
      </c>
    </row>
    <row r="518">
      <c r="A518" s="28" t="s">
        <v>1295</v>
      </c>
      <c r="B518" s="6" t="s">
        <v>1288</v>
      </c>
      <c r="C518" s="6" t="s">
        <v>667</v>
      </c>
      <c r="D518" s="7" t="s">
        <v>34</v>
      </c>
      <c r="E518" s="28" t="s">
        <v>35</v>
      </c>
      <c r="F518" s="5" t="s">
        <v>441</v>
      </c>
      <c r="G518" s="6" t="s">
        <v>78</v>
      </c>
      <c r="H518" s="6" t="s">
        <v>37</v>
      </c>
      <c r="I518" s="6" t="s">
        <v>37</v>
      </c>
      <c r="J518" s="8" t="s">
        <v>1292</v>
      </c>
      <c r="K518" s="5" t="s">
        <v>1293</v>
      </c>
      <c r="L518" s="7" t="s">
        <v>1294</v>
      </c>
      <c r="M518" s="9">
        <v>21371</v>
      </c>
      <c r="N518" s="5" t="s">
        <v>41</v>
      </c>
      <c r="O518" s="32">
        <v>43644.665</v>
      </c>
      <c r="P518" s="33">
        <v>43644.665</v>
      </c>
      <c r="Q518" s="28" t="s">
        <v>1287</v>
      </c>
      <c r="R518" s="29" t="s">
        <v>37</v>
      </c>
      <c r="S518" s="28" t="s">
        <v>84</v>
      </c>
      <c r="T518" s="28" t="s">
        <v>988</v>
      </c>
      <c r="U518" s="5" t="s">
        <v>999</v>
      </c>
      <c r="V518" s="28" t="s">
        <v>461</v>
      </c>
      <c r="W518" s="7" t="s">
        <v>37</v>
      </c>
      <c r="X518" s="7" t="s">
        <v>37</v>
      </c>
      <c r="Y518" s="5" t="s">
        <v>37</v>
      </c>
      <c r="Z518" s="5" t="s">
        <v>37</v>
      </c>
      <c r="AA518" s="6" t="s">
        <v>37</v>
      </c>
      <c r="AB518" s="6" t="s">
        <v>37</v>
      </c>
      <c r="AC518" s="6" t="s">
        <v>37</v>
      </c>
      <c r="AD518" s="6" t="s">
        <v>37</v>
      </c>
      <c r="AE518" s="6" t="s">
        <v>37</v>
      </c>
    </row>
    <row r="519">
      <c r="A519" s="28" t="s">
        <v>1755</v>
      </c>
      <c r="B519" s="6" t="s">
        <v>1441</v>
      </c>
      <c r="C519" s="6" t="s">
        <v>1095</v>
      </c>
      <c r="D519" s="7" t="s">
        <v>34</v>
      </c>
      <c r="E519" s="28" t="s">
        <v>35</v>
      </c>
      <c r="F519" s="5" t="s">
        <v>63</v>
      </c>
      <c r="G519" s="6" t="s">
        <v>78</v>
      </c>
      <c r="H519" s="6" t="s">
        <v>37</v>
      </c>
      <c r="I519" s="6" t="s">
        <v>37</v>
      </c>
      <c r="J519" s="8" t="s">
        <v>1292</v>
      </c>
      <c r="K519" s="5" t="s">
        <v>1293</v>
      </c>
      <c r="L519" s="7" t="s">
        <v>1294</v>
      </c>
      <c r="M519" s="9">
        <v>21381</v>
      </c>
      <c r="N519" s="5" t="s">
        <v>41</v>
      </c>
      <c r="O519" s="32">
        <v>43643.4884027778</v>
      </c>
      <c r="P519" s="33">
        <v>43643.4884027778</v>
      </c>
      <c r="Q519" s="28" t="s">
        <v>37</v>
      </c>
      <c r="R519" s="29" t="s">
        <v>37</v>
      </c>
      <c r="S519" s="28" t="s">
        <v>84</v>
      </c>
      <c r="T519" s="28" t="s">
        <v>891</v>
      </c>
      <c r="U519" s="5" t="s">
        <v>37</v>
      </c>
      <c r="V519" s="28" t="s">
        <v>461</v>
      </c>
      <c r="W519" s="7" t="s">
        <v>37</v>
      </c>
      <c r="X519" s="7" t="s">
        <v>37</v>
      </c>
      <c r="Y519" s="5" t="s">
        <v>37</v>
      </c>
      <c r="Z519" s="5" t="s">
        <v>37</v>
      </c>
      <c r="AA519" s="6" t="s">
        <v>37</v>
      </c>
      <c r="AB519" s="6" t="s">
        <v>37</v>
      </c>
      <c r="AC519" s="6" t="s">
        <v>37</v>
      </c>
      <c r="AD519" s="6" t="s">
        <v>37</v>
      </c>
      <c r="AE519" s="6" t="s">
        <v>37</v>
      </c>
    </row>
    <row r="520">
      <c r="A520" s="28" t="s">
        <v>1445</v>
      </c>
      <c r="B520" s="6" t="s">
        <v>1444</v>
      </c>
      <c r="C520" s="6" t="s">
        <v>1095</v>
      </c>
      <c r="D520" s="7" t="s">
        <v>34</v>
      </c>
      <c r="E520" s="28" t="s">
        <v>35</v>
      </c>
      <c r="F520" s="5" t="s">
        <v>441</v>
      </c>
      <c r="G520" s="6" t="s">
        <v>78</v>
      </c>
      <c r="H520" s="6" t="s">
        <v>37</v>
      </c>
      <c r="I520" s="6" t="s">
        <v>37</v>
      </c>
      <c r="J520" s="8" t="s">
        <v>1292</v>
      </c>
      <c r="K520" s="5" t="s">
        <v>1293</v>
      </c>
      <c r="L520" s="7" t="s">
        <v>1294</v>
      </c>
      <c r="M520" s="9">
        <v>21771</v>
      </c>
      <c r="N520" s="5" t="s">
        <v>41</v>
      </c>
      <c r="O520" s="32">
        <v>43644.6343055556</v>
      </c>
      <c r="P520" s="33">
        <v>43644.6343055556</v>
      </c>
      <c r="Q520" s="28" t="s">
        <v>1443</v>
      </c>
      <c r="R520" s="29" t="s">
        <v>37</v>
      </c>
      <c r="S520" s="28" t="s">
        <v>84</v>
      </c>
      <c r="T520" s="28" t="s">
        <v>988</v>
      </c>
      <c r="U520" s="5" t="s">
        <v>999</v>
      </c>
      <c r="V520" s="28" t="s">
        <v>461</v>
      </c>
      <c r="W520" s="7" t="s">
        <v>37</v>
      </c>
      <c r="X520" s="7" t="s">
        <v>37</v>
      </c>
      <c r="Y520" s="5" t="s">
        <v>654</v>
      </c>
      <c r="Z520" s="5" t="s">
        <v>37</v>
      </c>
      <c r="AA520" s="6" t="s">
        <v>37</v>
      </c>
      <c r="AB520" s="6" t="s">
        <v>37</v>
      </c>
      <c r="AC520" s="6" t="s">
        <v>37</v>
      </c>
      <c r="AD520" s="6" t="s">
        <v>37</v>
      </c>
      <c r="AE520" s="6" t="s">
        <v>37</v>
      </c>
    </row>
    <row r="521">
      <c r="A521" s="28" t="s">
        <v>994</v>
      </c>
      <c r="B521" s="6" t="s">
        <v>983</v>
      </c>
      <c r="C521" s="6" t="s">
        <v>645</v>
      </c>
      <c r="D521" s="7" t="s">
        <v>34</v>
      </c>
      <c r="E521" s="28" t="s">
        <v>35</v>
      </c>
      <c r="F521" s="5" t="s">
        <v>22</v>
      </c>
      <c r="G521" s="6" t="s">
        <v>329</v>
      </c>
      <c r="H521" s="6" t="s">
        <v>37</v>
      </c>
      <c r="I521" s="6" t="s">
        <v>37</v>
      </c>
      <c r="J521" s="8" t="s">
        <v>984</v>
      </c>
      <c r="K521" s="5" t="s">
        <v>985</v>
      </c>
      <c r="L521" s="7" t="s">
        <v>986</v>
      </c>
      <c r="M521" s="9">
        <v>20381</v>
      </c>
      <c r="N521" s="5" t="s">
        <v>331</v>
      </c>
      <c r="O521" s="32">
        <v>43643.4498263889</v>
      </c>
      <c r="P521" s="33">
        <v>43643.4498263889</v>
      </c>
      <c r="Q521" s="28" t="s">
        <v>993</v>
      </c>
      <c r="R521" s="29" t="s">
        <v>37</v>
      </c>
      <c r="S521" s="28" t="s">
        <v>332</v>
      </c>
      <c r="T521" s="28" t="s">
        <v>988</v>
      </c>
      <c r="U521" s="5" t="s">
        <v>995</v>
      </c>
      <c r="V521" s="28" t="s">
        <v>990</v>
      </c>
      <c r="W521" s="7" t="s">
        <v>996</v>
      </c>
      <c r="X521" s="7" t="s">
        <v>38</v>
      </c>
      <c r="Y521" s="5" t="s">
        <v>344</v>
      </c>
      <c r="Z521" s="5" t="s">
        <v>992</v>
      </c>
      <c r="AA521" s="6" t="s">
        <v>37</v>
      </c>
      <c r="AB521" s="6" t="s">
        <v>37</v>
      </c>
      <c r="AC521" s="6" t="s">
        <v>37</v>
      </c>
      <c r="AD521" s="6" t="s">
        <v>37</v>
      </c>
      <c r="AE521" s="6" t="s">
        <v>37</v>
      </c>
    </row>
    <row r="522">
      <c r="A522" s="28" t="s">
        <v>998</v>
      </c>
      <c r="B522" s="6" t="s">
        <v>983</v>
      </c>
      <c r="C522" s="6" t="s">
        <v>645</v>
      </c>
      <c r="D522" s="7" t="s">
        <v>34</v>
      </c>
      <c r="E522" s="28" t="s">
        <v>35</v>
      </c>
      <c r="F522" s="5" t="s">
        <v>22</v>
      </c>
      <c r="G522" s="6" t="s">
        <v>329</v>
      </c>
      <c r="H522" s="6" t="s">
        <v>37</v>
      </c>
      <c r="I522" s="6" t="s">
        <v>37</v>
      </c>
      <c r="J522" s="8" t="s">
        <v>984</v>
      </c>
      <c r="K522" s="5" t="s">
        <v>985</v>
      </c>
      <c r="L522" s="7" t="s">
        <v>986</v>
      </c>
      <c r="M522" s="9">
        <v>20391</v>
      </c>
      <c r="N522" s="5" t="s">
        <v>331</v>
      </c>
      <c r="O522" s="32">
        <v>43642.4424537037</v>
      </c>
      <c r="P522" s="33">
        <v>43642.4424537037</v>
      </c>
      <c r="Q522" s="28" t="s">
        <v>997</v>
      </c>
      <c r="R522" s="29" t="s">
        <v>37</v>
      </c>
      <c r="S522" s="28" t="s">
        <v>84</v>
      </c>
      <c r="T522" s="28" t="s">
        <v>988</v>
      </c>
      <c r="U522" s="5" t="s">
        <v>999</v>
      </c>
      <c r="V522" s="28" t="s">
        <v>990</v>
      </c>
      <c r="W522" s="7" t="s">
        <v>1000</v>
      </c>
      <c r="X522" s="7" t="s">
        <v>38</v>
      </c>
      <c r="Y522" s="5" t="s">
        <v>344</v>
      </c>
      <c r="Z522" s="5" t="s">
        <v>992</v>
      </c>
      <c r="AA522" s="6" t="s">
        <v>37</v>
      </c>
      <c r="AB522" s="6" t="s">
        <v>37</v>
      </c>
      <c r="AC522" s="6" t="s">
        <v>37</v>
      </c>
      <c r="AD522" s="6" t="s">
        <v>37</v>
      </c>
      <c r="AE522" s="6" t="s">
        <v>37</v>
      </c>
    </row>
    <row r="523">
      <c r="A523" s="28" t="s">
        <v>1005</v>
      </c>
      <c r="B523" s="6" t="s">
        <v>1004</v>
      </c>
      <c r="C523" s="6" t="s">
        <v>645</v>
      </c>
      <c r="D523" s="7" t="s">
        <v>34</v>
      </c>
      <c r="E523" s="28" t="s">
        <v>35</v>
      </c>
      <c r="F523" s="5" t="s">
        <v>441</v>
      </c>
      <c r="G523" s="6" t="s">
        <v>78</v>
      </c>
      <c r="H523" s="6" t="s">
        <v>37</v>
      </c>
      <c r="I523" s="6" t="s">
        <v>37</v>
      </c>
      <c r="J523" s="8" t="s">
        <v>984</v>
      </c>
      <c r="K523" s="5" t="s">
        <v>985</v>
      </c>
      <c r="L523" s="7" t="s">
        <v>986</v>
      </c>
      <c r="M523" s="9">
        <v>20411</v>
      </c>
      <c r="N523" s="5" t="s">
        <v>41</v>
      </c>
      <c r="O523" s="32">
        <v>43643.7990856481</v>
      </c>
      <c r="P523" s="33">
        <v>43643.7990856481</v>
      </c>
      <c r="Q523" s="28" t="s">
        <v>1003</v>
      </c>
      <c r="R523" s="29" t="s">
        <v>37</v>
      </c>
      <c r="S523" s="28" t="s">
        <v>84</v>
      </c>
      <c r="T523" s="28" t="s">
        <v>891</v>
      </c>
      <c r="U523" s="5" t="s">
        <v>1006</v>
      </c>
      <c r="V523" s="28" t="s">
        <v>990</v>
      </c>
      <c r="W523" s="7" t="s">
        <v>37</v>
      </c>
      <c r="X523" s="7" t="s">
        <v>37</v>
      </c>
      <c r="Y523" s="5" t="s">
        <v>37</v>
      </c>
      <c r="Z523" s="5" t="s">
        <v>37</v>
      </c>
      <c r="AA523" s="6" t="s">
        <v>37</v>
      </c>
      <c r="AB523" s="6" t="s">
        <v>37</v>
      </c>
      <c r="AC523" s="6" t="s">
        <v>37</v>
      </c>
      <c r="AD523" s="6" t="s">
        <v>37</v>
      </c>
      <c r="AE523" s="6" t="s">
        <v>37</v>
      </c>
    </row>
    <row r="524">
      <c r="A524" s="28" t="s">
        <v>1161</v>
      </c>
      <c r="B524" s="6" t="s">
        <v>1756</v>
      </c>
      <c r="C524" s="6" t="s">
        <v>1095</v>
      </c>
      <c r="D524" s="7" t="s">
        <v>34</v>
      </c>
      <c r="E524" s="28" t="s">
        <v>35</v>
      </c>
      <c r="F524" s="5" t="s">
        <v>22</v>
      </c>
      <c r="G524" s="6" t="s">
        <v>78</v>
      </c>
      <c r="H524" s="6" t="s">
        <v>37</v>
      </c>
      <c r="I524" s="6" t="s">
        <v>37</v>
      </c>
      <c r="J524" s="8" t="s">
        <v>984</v>
      </c>
      <c r="K524" s="5" t="s">
        <v>985</v>
      </c>
      <c r="L524" s="7" t="s">
        <v>986</v>
      </c>
      <c r="M524" s="9">
        <v>20921</v>
      </c>
      <c r="N524" s="5" t="s">
        <v>331</v>
      </c>
      <c r="O524" s="32">
        <v>43644.3807291667</v>
      </c>
      <c r="P524" s="33">
        <v>43644.3807291667</v>
      </c>
      <c r="Q524" s="28" t="s">
        <v>1159</v>
      </c>
      <c r="R524" s="29" t="s">
        <v>37</v>
      </c>
      <c r="S524" s="28" t="s">
        <v>84</v>
      </c>
      <c r="T524" s="28" t="s">
        <v>988</v>
      </c>
      <c r="U524" s="5" t="s">
        <v>999</v>
      </c>
      <c r="V524" s="28" t="s">
        <v>990</v>
      </c>
      <c r="W524" s="7" t="s">
        <v>1162</v>
      </c>
      <c r="X524" s="7" t="s">
        <v>38</v>
      </c>
      <c r="Y524" s="5" t="s">
        <v>344</v>
      </c>
      <c r="Z524" s="5" t="s">
        <v>992</v>
      </c>
      <c r="AA524" s="6" t="s">
        <v>37</v>
      </c>
      <c r="AB524" s="6" t="s">
        <v>37</v>
      </c>
      <c r="AC524" s="6" t="s">
        <v>37</v>
      </c>
      <c r="AD524" s="6" t="s">
        <v>37</v>
      </c>
      <c r="AE524" s="6" t="s">
        <v>37</v>
      </c>
    </row>
    <row r="525">
      <c r="A525" s="28" t="s">
        <v>1165</v>
      </c>
      <c r="B525" s="6" t="s">
        <v>1164</v>
      </c>
      <c r="C525" s="6" t="s">
        <v>1095</v>
      </c>
      <c r="D525" s="7" t="s">
        <v>34</v>
      </c>
      <c r="E525" s="28" t="s">
        <v>35</v>
      </c>
      <c r="F525" s="5" t="s">
        <v>22</v>
      </c>
      <c r="G525" s="6" t="s">
        <v>78</v>
      </c>
      <c r="H525" s="6" t="s">
        <v>37</v>
      </c>
      <c r="I525" s="6" t="s">
        <v>37</v>
      </c>
      <c r="J525" s="8" t="s">
        <v>984</v>
      </c>
      <c r="K525" s="5" t="s">
        <v>985</v>
      </c>
      <c r="L525" s="7" t="s">
        <v>986</v>
      </c>
      <c r="M525" s="9">
        <v>20931</v>
      </c>
      <c r="N525" s="5" t="s">
        <v>331</v>
      </c>
      <c r="O525" s="32">
        <v>43644.3807291667</v>
      </c>
      <c r="P525" s="33">
        <v>43644.3807291667</v>
      </c>
      <c r="Q525" s="28" t="s">
        <v>1163</v>
      </c>
      <c r="R525" s="29" t="s">
        <v>37</v>
      </c>
      <c r="S525" s="28" t="s">
        <v>332</v>
      </c>
      <c r="T525" s="28" t="s">
        <v>988</v>
      </c>
      <c r="U525" s="5" t="s">
        <v>995</v>
      </c>
      <c r="V525" s="28" t="s">
        <v>990</v>
      </c>
      <c r="W525" s="7" t="s">
        <v>1166</v>
      </c>
      <c r="X525" s="7" t="s">
        <v>38</v>
      </c>
      <c r="Y525" s="5" t="s">
        <v>344</v>
      </c>
      <c r="Z525" s="5" t="s">
        <v>992</v>
      </c>
      <c r="AA525" s="6" t="s">
        <v>37</v>
      </c>
      <c r="AB525" s="6" t="s">
        <v>37</v>
      </c>
      <c r="AC525" s="6" t="s">
        <v>37</v>
      </c>
      <c r="AD525" s="6" t="s">
        <v>37</v>
      </c>
      <c r="AE525" s="6" t="s">
        <v>37</v>
      </c>
    </row>
    <row r="526">
      <c r="A526" s="28" t="s">
        <v>1169</v>
      </c>
      <c r="B526" s="6" t="s">
        <v>1168</v>
      </c>
      <c r="C526" s="6" t="s">
        <v>1095</v>
      </c>
      <c r="D526" s="7" t="s">
        <v>34</v>
      </c>
      <c r="E526" s="28" t="s">
        <v>35</v>
      </c>
      <c r="F526" s="5" t="s">
        <v>22</v>
      </c>
      <c r="G526" s="6" t="s">
        <v>78</v>
      </c>
      <c r="H526" s="6" t="s">
        <v>37</v>
      </c>
      <c r="I526" s="6" t="s">
        <v>37</v>
      </c>
      <c r="J526" s="8" t="s">
        <v>984</v>
      </c>
      <c r="K526" s="5" t="s">
        <v>985</v>
      </c>
      <c r="L526" s="7" t="s">
        <v>986</v>
      </c>
      <c r="M526" s="9">
        <v>20941</v>
      </c>
      <c r="N526" s="5" t="s">
        <v>331</v>
      </c>
      <c r="O526" s="32">
        <v>43644.3807291667</v>
      </c>
      <c r="P526" s="33">
        <v>43644.3807291667</v>
      </c>
      <c r="Q526" s="28" t="s">
        <v>1167</v>
      </c>
      <c r="R526" s="29" t="s">
        <v>37</v>
      </c>
      <c r="S526" s="28" t="s">
        <v>987</v>
      </c>
      <c r="T526" s="28" t="s">
        <v>988</v>
      </c>
      <c r="U526" s="5" t="s">
        <v>989</v>
      </c>
      <c r="V526" s="28" t="s">
        <v>990</v>
      </c>
      <c r="W526" s="7" t="s">
        <v>1170</v>
      </c>
      <c r="X526" s="7" t="s">
        <v>38</v>
      </c>
      <c r="Y526" s="5" t="s">
        <v>337</v>
      </c>
      <c r="Z526" s="5" t="s">
        <v>992</v>
      </c>
      <c r="AA526" s="6" t="s">
        <v>37</v>
      </c>
      <c r="AB526" s="6" t="s">
        <v>37</v>
      </c>
      <c r="AC526" s="6" t="s">
        <v>37</v>
      </c>
      <c r="AD526" s="6" t="s">
        <v>37</v>
      </c>
      <c r="AE526" s="6" t="s">
        <v>37</v>
      </c>
    </row>
    <row r="527">
      <c r="A527" s="28" t="s">
        <v>1173</v>
      </c>
      <c r="B527" s="6" t="s">
        <v>1172</v>
      </c>
      <c r="C527" s="6" t="s">
        <v>1095</v>
      </c>
      <c r="D527" s="7" t="s">
        <v>34</v>
      </c>
      <c r="E527" s="28" t="s">
        <v>35</v>
      </c>
      <c r="F527" s="5" t="s">
        <v>22</v>
      </c>
      <c r="G527" s="6" t="s">
        <v>78</v>
      </c>
      <c r="H527" s="6" t="s">
        <v>37</v>
      </c>
      <c r="I527" s="6" t="s">
        <v>37</v>
      </c>
      <c r="J527" s="8" t="s">
        <v>984</v>
      </c>
      <c r="K527" s="5" t="s">
        <v>985</v>
      </c>
      <c r="L527" s="7" t="s">
        <v>986</v>
      </c>
      <c r="M527" s="9">
        <v>20951</v>
      </c>
      <c r="N527" s="5" t="s">
        <v>331</v>
      </c>
      <c r="O527" s="32">
        <v>43644.3807291667</v>
      </c>
      <c r="P527" s="33">
        <v>43644.3807291667</v>
      </c>
      <c r="Q527" s="28" t="s">
        <v>1171</v>
      </c>
      <c r="R527" s="29" t="s">
        <v>37</v>
      </c>
      <c r="S527" s="28" t="s">
        <v>84</v>
      </c>
      <c r="T527" s="28" t="s">
        <v>988</v>
      </c>
      <c r="U527" s="5" t="s">
        <v>999</v>
      </c>
      <c r="V527" s="28" t="s">
        <v>990</v>
      </c>
      <c r="W527" s="7" t="s">
        <v>1174</v>
      </c>
      <c r="X527" s="7" t="s">
        <v>38</v>
      </c>
      <c r="Y527" s="5" t="s">
        <v>344</v>
      </c>
      <c r="Z527" s="5" t="s">
        <v>992</v>
      </c>
      <c r="AA527" s="6" t="s">
        <v>37</v>
      </c>
      <c r="AB527" s="6" t="s">
        <v>37</v>
      </c>
      <c r="AC527" s="6" t="s">
        <v>37</v>
      </c>
      <c r="AD527" s="6" t="s">
        <v>37</v>
      </c>
      <c r="AE527" s="6" t="s">
        <v>37</v>
      </c>
    </row>
    <row r="528">
      <c r="A528" s="28" t="s">
        <v>1177</v>
      </c>
      <c r="B528" s="6" t="s">
        <v>1176</v>
      </c>
      <c r="C528" s="6" t="s">
        <v>1095</v>
      </c>
      <c r="D528" s="7" t="s">
        <v>34</v>
      </c>
      <c r="E528" s="28" t="s">
        <v>35</v>
      </c>
      <c r="F528" s="5" t="s">
        <v>22</v>
      </c>
      <c r="G528" s="6" t="s">
        <v>78</v>
      </c>
      <c r="H528" s="6" t="s">
        <v>37</v>
      </c>
      <c r="I528" s="6" t="s">
        <v>37</v>
      </c>
      <c r="J528" s="8" t="s">
        <v>984</v>
      </c>
      <c r="K528" s="5" t="s">
        <v>985</v>
      </c>
      <c r="L528" s="7" t="s">
        <v>986</v>
      </c>
      <c r="M528" s="9">
        <v>20961</v>
      </c>
      <c r="N528" s="5" t="s">
        <v>331</v>
      </c>
      <c r="O528" s="32">
        <v>43644.3807291667</v>
      </c>
      <c r="P528" s="33">
        <v>43644.3807291667</v>
      </c>
      <c r="Q528" s="28" t="s">
        <v>1175</v>
      </c>
      <c r="R528" s="29" t="s">
        <v>37</v>
      </c>
      <c r="S528" s="28" t="s">
        <v>332</v>
      </c>
      <c r="T528" s="28" t="s">
        <v>988</v>
      </c>
      <c r="U528" s="5" t="s">
        <v>995</v>
      </c>
      <c r="V528" s="28" t="s">
        <v>990</v>
      </c>
      <c r="W528" s="7" t="s">
        <v>1178</v>
      </c>
      <c r="X528" s="7" t="s">
        <v>38</v>
      </c>
      <c r="Y528" s="5" t="s">
        <v>344</v>
      </c>
      <c r="Z528" s="5" t="s">
        <v>992</v>
      </c>
      <c r="AA528" s="6" t="s">
        <v>37</v>
      </c>
      <c r="AB528" s="6" t="s">
        <v>37</v>
      </c>
      <c r="AC528" s="6" t="s">
        <v>37</v>
      </c>
      <c r="AD528" s="6" t="s">
        <v>37</v>
      </c>
      <c r="AE528" s="6" t="s">
        <v>37</v>
      </c>
    </row>
    <row r="529">
      <c r="A529" s="28" t="s">
        <v>1181</v>
      </c>
      <c r="B529" s="6" t="s">
        <v>1180</v>
      </c>
      <c r="C529" s="6" t="s">
        <v>1095</v>
      </c>
      <c r="D529" s="7" t="s">
        <v>34</v>
      </c>
      <c r="E529" s="28" t="s">
        <v>35</v>
      </c>
      <c r="F529" s="5" t="s">
        <v>22</v>
      </c>
      <c r="G529" s="6" t="s">
        <v>78</v>
      </c>
      <c r="H529" s="6" t="s">
        <v>37</v>
      </c>
      <c r="I529" s="6" t="s">
        <v>37</v>
      </c>
      <c r="J529" s="8" t="s">
        <v>984</v>
      </c>
      <c r="K529" s="5" t="s">
        <v>985</v>
      </c>
      <c r="L529" s="7" t="s">
        <v>986</v>
      </c>
      <c r="M529" s="9">
        <v>20971</v>
      </c>
      <c r="N529" s="5" t="s">
        <v>331</v>
      </c>
      <c r="O529" s="32">
        <v>43644.3807291667</v>
      </c>
      <c r="P529" s="33">
        <v>43644.3807291667</v>
      </c>
      <c r="Q529" s="28" t="s">
        <v>1179</v>
      </c>
      <c r="R529" s="29" t="s">
        <v>37</v>
      </c>
      <c r="S529" s="28" t="s">
        <v>987</v>
      </c>
      <c r="T529" s="28" t="s">
        <v>988</v>
      </c>
      <c r="U529" s="5" t="s">
        <v>989</v>
      </c>
      <c r="V529" s="28" t="s">
        <v>990</v>
      </c>
      <c r="W529" s="7" t="s">
        <v>1182</v>
      </c>
      <c r="X529" s="7" t="s">
        <v>38</v>
      </c>
      <c r="Y529" s="5" t="s">
        <v>337</v>
      </c>
      <c r="Z529" s="5" t="s">
        <v>992</v>
      </c>
      <c r="AA529" s="6" t="s">
        <v>37</v>
      </c>
      <c r="AB529" s="6" t="s">
        <v>37</v>
      </c>
      <c r="AC529" s="6" t="s">
        <v>37</v>
      </c>
      <c r="AD529" s="6" t="s">
        <v>37</v>
      </c>
      <c r="AE529" s="6" t="s">
        <v>37</v>
      </c>
    </row>
    <row r="530">
      <c r="A530" s="28" t="s">
        <v>702</v>
      </c>
      <c r="B530" s="6" t="s">
        <v>701</v>
      </c>
      <c r="C530" s="6" t="s">
        <v>697</v>
      </c>
      <c r="D530" s="7" t="s">
        <v>34</v>
      </c>
      <c r="E530" s="28" t="s">
        <v>35</v>
      </c>
      <c r="F530" s="5" t="s">
        <v>77</v>
      </c>
      <c r="G530" s="6" t="s">
        <v>78</v>
      </c>
      <c r="H530" s="6" t="s">
        <v>37</v>
      </c>
      <c r="I530" s="6" t="s">
        <v>37</v>
      </c>
      <c r="J530" s="8" t="s">
        <v>80</v>
      </c>
      <c r="K530" s="5" t="s">
        <v>81</v>
      </c>
      <c r="L530" s="7" t="s">
        <v>82</v>
      </c>
      <c r="M530" s="9">
        <v>20161</v>
      </c>
      <c r="N530" s="5" t="s">
        <v>55</v>
      </c>
      <c r="O530" s="32">
        <v>43644.676087963</v>
      </c>
      <c r="P530" s="33">
        <v>43644.676087963</v>
      </c>
      <c r="Q530" s="28" t="s">
        <v>700</v>
      </c>
      <c r="R530" s="29" t="s">
        <v>37</v>
      </c>
      <c r="S530" s="28" t="s">
        <v>84</v>
      </c>
      <c r="T530" s="28" t="s">
        <v>85</v>
      </c>
      <c r="U530" s="5" t="s">
        <v>86</v>
      </c>
      <c r="V530" s="28" t="s">
        <v>87</v>
      </c>
      <c r="W530" s="7" t="s">
        <v>37</v>
      </c>
      <c r="X530" s="7" t="s">
        <v>37</v>
      </c>
      <c r="Y530" s="5" t="s">
        <v>37</v>
      </c>
      <c r="Z530" s="5" t="s">
        <v>37</v>
      </c>
      <c r="AA530" s="6" t="s">
        <v>37</v>
      </c>
      <c r="AB530" s="6" t="s">
        <v>37</v>
      </c>
      <c r="AC530" s="6" t="s">
        <v>37</v>
      </c>
      <c r="AD530" s="6" t="s">
        <v>37</v>
      </c>
      <c r="AE530" s="6" t="s">
        <v>37</v>
      </c>
    </row>
    <row r="531">
      <c r="A531" s="28" t="s">
        <v>1197</v>
      </c>
      <c r="B531" s="6" t="s">
        <v>1196</v>
      </c>
      <c r="C531" s="6" t="s">
        <v>1095</v>
      </c>
      <c r="D531" s="7" t="s">
        <v>34</v>
      </c>
      <c r="E531" s="28" t="s">
        <v>35</v>
      </c>
      <c r="F531" s="5" t="s">
        <v>22</v>
      </c>
      <c r="G531" s="6" t="s">
        <v>78</v>
      </c>
      <c r="H531" s="6" t="s">
        <v>37</v>
      </c>
      <c r="I531" s="6" t="s">
        <v>37</v>
      </c>
      <c r="J531" s="8" t="s">
        <v>984</v>
      </c>
      <c r="K531" s="5" t="s">
        <v>985</v>
      </c>
      <c r="L531" s="7" t="s">
        <v>986</v>
      </c>
      <c r="M531" s="9">
        <v>21011</v>
      </c>
      <c r="N531" s="5" t="s">
        <v>331</v>
      </c>
      <c r="O531" s="32">
        <v>43644.3807291667</v>
      </c>
      <c r="P531" s="33">
        <v>43644.3807291667</v>
      </c>
      <c r="Q531" s="28" t="s">
        <v>1195</v>
      </c>
      <c r="R531" s="29" t="s">
        <v>37</v>
      </c>
      <c r="S531" s="28" t="s">
        <v>84</v>
      </c>
      <c r="T531" s="28" t="s">
        <v>988</v>
      </c>
      <c r="U531" s="5" t="s">
        <v>999</v>
      </c>
      <c r="V531" s="28" t="s">
        <v>990</v>
      </c>
      <c r="W531" s="7" t="s">
        <v>1198</v>
      </c>
      <c r="X531" s="7" t="s">
        <v>38</v>
      </c>
      <c r="Y531" s="5" t="s">
        <v>344</v>
      </c>
      <c r="Z531" s="5" t="s">
        <v>992</v>
      </c>
      <c r="AA531" s="6" t="s">
        <v>37</v>
      </c>
      <c r="AB531" s="6" t="s">
        <v>37</v>
      </c>
      <c r="AC531" s="6" t="s">
        <v>37</v>
      </c>
      <c r="AD531" s="6" t="s">
        <v>37</v>
      </c>
      <c r="AE531" s="6" t="s">
        <v>37</v>
      </c>
    </row>
    <row r="532">
      <c r="A532" s="28" t="s">
        <v>1201</v>
      </c>
      <c r="B532" s="6" t="s">
        <v>1200</v>
      </c>
      <c r="C532" s="6" t="s">
        <v>1095</v>
      </c>
      <c r="D532" s="7" t="s">
        <v>34</v>
      </c>
      <c r="E532" s="28" t="s">
        <v>35</v>
      </c>
      <c r="F532" s="5" t="s">
        <v>22</v>
      </c>
      <c r="G532" s="6" t="s">
        <v>78</v>
      </c>
      <c r="H532" s="6" t="s">
        <v>37</v>
      </c>
      <c r="I532" s="6" t="s">
        <v>37</v>
      </c>
      <c r="J532" s="8" t="s">
        <v>984</v>
      </c>
      <c r="K532" s="5" t="s">
        <v>985</v>
      </c>
      <c r="L532" s="7" t="s">
        <v>986</v>
      </c>
      <c r="M532" s="9">
        <v>21021</v>
      </c>
      <c r="N532" s="5" t="s">
        <v>331</v>
      </c>
      <c r="O532" s="32">
        <v>43644.3807291667</v>
      </c>
      <c r="P532" s="33">
        <v>43644.3807291667</v>
      </c>
      <c r="Q532" s="28" t="s">
        <v>1199</v>
      </c>
      <c r="R532" s="29" t="s">
        <v>37</v>
      </c>
      <c r="S532" s="28" t="s">
        <v>332</v>
      </c>
      <c r="T532" s="28" t="s">
        <v>988</v>
      </c>
      <c r="U532" s="5" t="s">
        <v>995</v>
      </c>
      <c r="V532" s="28" t="s">
        <v>990</v>
      </c>
      <c r="W532" s="7" t="s">
        <v>1202</v>
      </c>
      <c r="X532" s="7" t="s">
        <v>38</v>
      </c>
      <c r="Y532" s="5" t="s">
        <v>344</v>
      </c>
      <c r="Z532" s="5" t="s">
        <v>992</v>
      </c>
      <c r="AA532" s="6" t="s">
        <v>37</v>
      </c>
      <c r="AB532" s="6" t="s">
        <v>37</v>
      </c>
      <c r="AC532" s="6" t="s">
        <v>37</v>
      </c>
      <c r="AD532" s="6" t="s">
        <v>37</v>
      </c>
      <c r="AE532" s="6" t="s">
        <v>37</v>
      </c>
    </row>
    <row r="533">
      <c r="A533" s="28" t="s">
        <v>1205</v>
      </c>
      <c r="B533" s="6" t="s">
        <v>1204</v>
      </c>
      <c r="C533" s="6" t="s">
        <v>1095</v>
      </c>
      <c r="D533" s="7" t="s">
        <v>34</v>
      </c>
      <c r="E533" s="28" t="s">
        <v>35</v>
      </c>
      <c r="F533" s="5" t="s">
        <v>22</v>
      </c>
      <c r="G533" s="6" t="s">
        <v>78</v>
      </c>
      <c r="H533" s="6" t="s">
        <v>37</v>
      </c>
      <c r="I533" s="6" t="s">
        <v>37</v>
      </c>
      <c r="J533" s="8" t="s">
        <v>984</v>
      </c>
      <c r="K533" s="5" t="s">
        <v>985</v>
      </c>
      <c r="L533" s="7" t="s">
        <v>986</v>
      </c>
      <c r="M533" s="9">
        <v>21031</v>
      </c>
      <c r="N533" s="5" t="s">
        <v>331</v>
      </c>
      <c r="O533" s="32">
        <v>43644.3807291667</v>
      </c>
      <c r="P533" s="33">
        <v>43644.3807291667</v>
      </c>
      <c r="Q533" s="28" t="s">
        <v>1203</v>
      </c>
      <c r="R533" s="29" t="s">
        <v>37</v>
      </c>
      <c r="S533" s="28" t="s">
        <v>987</v>
      </c>
      <c r="T533" s="28" t="s">
        <v>988</v>
      </c>
      <c r="U533" s="5" t="s">
        <v>989</v>
      </c>
      <c r="V533" s="28" t="s">
        <v>990</v>
      </c>
      <c r="W533" s="7" t="s">
        <v>1206</v>
      </c>
      <c r="X533" s="7" t="s">
        <v>38</v>
      </c>
      <c r="Y533" s="5" t="s">
        <v>337</v>
      </c>
      <c r="Z533" s="5" t="s">
        <v>992</v>
      </c>
      <c r="AA533" s="6" t="s">
        <v>37</v>
      </c>
      <c r="AB533" s="6" t="s">
        <v>37</v>
      </c>
      <c r="AC533" s="6" t="s">
        <v>37</v>
      </c>
      <c r="AD533" s="6" t="s">
        <v>37</v>
      </c>
      <c r="AE533" s="6" t="s">
        <v>37</v>
      </c>
    </row>
    <row r="534">
      <c r="A534" s="28" t="s">
        <v>1757</v>
      </c>
      <c r="B534" s="6" t="s">
        <v>1758</v>
      </c>
      <c r="C534" s="6" t="s">
        <v>1759</v>
      </c>
      <c r="D534" s="7" t="s">
        <v>34</v>
      </c>
      <c r="E534" s="28" t="s">
        <v>35</v>
      </c>
      <c r="F534" s="5" t="s">
        <v>103</v>
      </c>
      <c r="G534" s="6" t="s">
        <v>78</v>
      </c>
      <c r="H534" s="6" t="s">
        <v>37</v>
      </c>
      <c r="I534" s="6" t="s">
        <v>37</v>
      </c>
      <c r="J534" s="8" t="s">
        <v>200</v>
      </c>
      <c r="K534" s="5" t="s">
        <v>201</v>
      </c>
      <c r="L534" s="7" t="s">
        <v>202</v>
      </c>
      <c r="M534" s="9">
        <v>18291</v>
      </c>
      <c r="N534" s="5" t="s">
        <v>41</v>
      </c>
      <c r="O534" s="32">
        <v>43644.6343055556</v>
      </c>
      <c r="P534" s="33">
        <v>43644.6343055556</v>
      </c>
      <c r="Q534" s="28" t="s">
        <v>37</v>
      </c>
      <c r="R534" s="29" t="s">
        <v>37</v>
      </c>
      <c r="S534" s="28" t="s">
        <v>37</v>
      </c>
      <c r="T534" s="28" t="s">
        <v>37</v>
      </c>
      <c r="U534" s="5" t="s">
        <v>37</v>
      </c>
      <c r="V534" s="28" t="s">
        <v>37</v>
      </c>
      <c r="W534" s="7" t="s">
        <v>37</v>
      </c>
      <c r="X534" s="7" t="s">
        <v>37</v>
      </c>
      <c r="Y534" s="5" t="s">
        <v>37</v>
      </c>
      <c r="Z534" s="5" t="s">
        <v>37</v>
      </c>
      <c r="AA534" s="6" t="s">
        <v>196</v>
      </c>
      <c r="AB534" s="6" t="s">
        <v>600</v>
      </c>
      <c r="AC534" s="6" t="s">
        <v>1760</v>
      </c>
      <c r="AD534" s="6" t="s">
        <v>37</v>
      </c>
      <c r="AE534" s="6" t="s">
        <v>37</v>
      </c>
    </row>
    <row r="535">
      <c r="A535" s="28" t="s">
        <v>1312</v>
      </c>
      <c r="B535" s="6" t="s">
        <v>1309</v>
      </c>
      <c r="C535" s="6" t="s">
        <v>1088</v>
      </c>
      <c r="D535" s="7" t="s">
        <v>34</v>
      </c>
      <c r="E535" s="28" t="s">
        <v>35</v>
      </c>
      <c r="F535" s="5" t="s">
        <v>22</v>
      </c>
      <c r="G535" s="6" t="s">
        <v>78</v>
      </c>
      <c r="H535" s="6" t="s">
        <v>37</v>
      </c>
      <c r="I535" s="6" t="s">
        <v>37</v>
      </c>
      <c r="J535" s="8" t="s">
        <v>1310</v>
      </c>
      <c r="K535" s="5" t="s">
        <v>1311</v>
      </c>
      <c r="L535" s="7" t="s">
        <v>1294</v>
      </c>
      <c r="M535" s="9">
        <v>18621</v>
      </c>
      <c r="N535" s="5" t="s">
        <v>331</v>
      </c>
      <c r="O535" s="32">
        <v>43642.4756481481</v>
      </c>
      <c r="P535" s="33">
        <v>43642.4756481481</v>
      </c>
      <c r="Q535" s="28" t="s">
        <v>1308</v>
      </c>
      <c r="R535" s="29" t="s">
        <v>37</v>
      </c>
      <c r="S535" s="28" t="s">
        <v>332</v>
      </c>
      <c r="T535" s="28" t="s">
        <v>351</v>
      </c>
      <c r="U535" s="5" t="s">
        <v>334</v>
      </c>
      <c r="V535" s="28" t="s">
        <v>452</v>
      </c>
      <c r="W535" s="7" t="s">
        <v>1313</v>
      </c>
      <c r="X535" s="7" t="s">
        <v>38</v>
      </c>
      <c r="Y535" s="5" t="s">
        <v>337</v>
      </c>
      <c r="Z535" s="5" t="s">
        <v>558</v>
      </c>
      <c r="AA535" s="6" t="s">
        <v>37</v>
      </c>
      <c r="AB535" s="6" t="s">
        <v>37</v>
      </c>
      <c r="AC535" s="6" t="s">
        <v>37</v>
      </c>
      <c r="AD535" s="6" t="s">
        <v>37</v>
      </c>
      <c r="AE535" s="6" t="s">
        <v>37</v>
      </c>
    </row>
    <row r="536">
      <c r="A536" s="30" t="s">
        <v>1761</v>
      </c>
      <c r="B536" s="6" t="s">
        <v>637</v>
      </c>
      <c r="C536" s="6" t="s">
        <v>638</v>
      </c>
      <c r="D536" s="7" t="s">
        <v>34</v>
      </c>
      <c r="E536" s="28" t="s">
        <v>35</v>
      </c>
      <c r="F536" s="5" t="s">
        <v>22</v>
      </c>
      <c r="G536" s="6" t="s">
        <v>78</v>
      </c>
      <c r="H536" s="6" t="s">
        <v>37</v>
      </c>
      <c r="I536" s="6" t="s">
        <v>37</v>
      </c>
      <c r="J536" s="8" t="s">
        <v>425</v>
      </c>
      <c r="K536" s="5" t="s">
        <v>426</v>
      </c>
      <c r="L536" s="7" t="s">
        <v>427</v>
      </c>
      <c r="M536" s="9">
        <v>20461</v>
      </c>
      <c r="N536" s="5" t="s">
        <v>94</v>
      </c>
      <c r="O536" s="32">
        <v>43655.5419947917</v>
      </c>
      <c r="Q536" s="28" t="s">
        <v>37</v>
      </c>
      <c r="R536" s="29" t="s">
        <v>37</v>
      </c>
      <c r="S536" s="28" t="s">
        <v>332</v>
      </c>
      <c r="T536" s="28" t="s">
        <v>351</v>
      </c>
      <c r="U536" s="5" t="s">
        <v>334</v>
      </c>
      <c r="V536" s="28" t="s">
        <v>452</v>
      </c>
      <c r="W536" s="7" t="s">
        <v>642</v>
      </c>
      <c r="X536" s="7" t="s">
        <v>38</v>
      </c>
      <c r="Y536" s="5" t="s">
        <v>337</v>
      </c>
      <c r="Z536" s="5" t="s">
        <v>37</v>
      </c>
      <c r="AA536" s="6" t="s">
        <v>37</v>
      </c>
      <c r="AB536" s="6" t="s">
        <v>37</v>
      </c>
      <c r="AC536" s="6" t="s">
        <v>37</v>
      </c>
      <c r="AD536" s="6" t="s">
        <v>37</v>
      </c>
      <c r="AE536" s="6" t="s">
        <v>37</v>
      </c>
    </row>
    <row r="537">
      <c r="A537" s="28" t="s">
        <v>846</v>
      </c>
      <c r="B537" s="6" t="s">
        <v>842</v>
      </c>
      <c r="C537" s="6" t="s">
        <v>843</v>
      </c>
      <c r="D537" s="7" t="s">
        <v>34</v>
      </c>
      <c r="E537" s="28" t="s">
        <v>35</v>
      </c>
      <c r="F537" s="5" t="s">
        <v>441</v>
      </c>
      <c r="G537" s="6" t="s">
        <v>37</v>
      </c>
      <c r="H537" s="6" t="s">
        <v>37</v>
      </c>
      <c r="I537" s="6" t="s">
        <v>37</v>
      </c>
      <c r="J537" s="8" t="s">
        <v>513</v>
      </c>
      <c r="K537" s="5" t="s">
        <v>514</v>
      </c>
      <c r="L537" s="7" t="s">
        <v>515</v>
      </c>
      <c r="M537" s="9">
        <v>19031</v>
      </c>
      <c r="N537" s="5" t="s">
        <v>41</v>
      </c>
      <c r="O537" s="32">
        <v>43655.5420086458</v>
      </c>
      <c r="P537" s="33">
        <v>43655.5491087963</v>
      </c>
      <c r="Q537" s="28" t="s">
        <v>841</v>
      </c>
      <c r="R537" s="29" t="s">
        <v>1762</v>
      </c>
      <c r="S537" s="28" t="s">
        <v>332</v>
      </c>
      <c r="T537" s="28" t="s">
        <v>351</v>
      </c>
      <c r="U537" s="5" t="s">
        <v>334</v>
      </c>
      <c r="V537" s="28" t="s">
        <v>522</v>
      </c>
      <c r="W537" s="7" t="s">
        <v>37</v>
      </c>
      <c r="X537" s="7" t="s">
        <v>37</v>
      </c>
      <c r="Y537" s="5" t="s">
        <v>37</v>
      </c>
      <c r="Z537" s="5" t="s">
        <v>37</v>
      </c>
      <c r="AA537" s="6" t="s">
        <v>37</v>
      </c>
      <c r="AB537" s="6" t="s">
        <v>37</v>
      </c>
      <c r="AC537" s="6" t="s">
        <v>37</v>
      </c>
      <c r="AD537" s="6" t="s">
        <v>37</v>
      </c>
      <c r="AE537" s="6" t="s">
        <v>37</v>
      </c>
    </row>
    <row r="538">
      <c r="A538" s="28" t="s">
        <v>516</v>
      </c>
      <c r="B538" s="6" t="s">
        <v>512</v>
      </c>
      <c r="C538" s="6" t="s">
        <v>1763</v>
      </c>
      <c r="D538" s="7" t="s">
        <v>34</v>
      </c>
      <c r="E538" s="28" t="s">
        <v>35</v>
      </c>
      <c r="F538" s="5" t="s">
        <v>63</v>
      </c>
      <c r="G538" s="6" t="s">
        <v>78</v>
      </c>
      <c r="H538" s="6" t="s">
        <v>37</v>
      </c>
      <c r="I538" s="6" t="s">
        <v>37</v>
      </c>
      <c r="J538" s="8" t="s">
        <v>513</v>
      </c>
      <c r="K538" s="5" t="s">
        <v>514</v>
      </c>
      <c r="L538" s="7" t="s">
        <v>515</v>
      </c>
      <c r="M538" s="9">
        <v>20111</v>
      </c>
      <c r="N538" s="5" t="s">
        <v>41</v>
      </c>
      <c r="O538" s="32">
        <v>43644.6477777778</v>
      </c>
      <c r="P538" s="33">
        <v>43644.6477777778</v>
      </c>
      <c r="Q538" s="28" t="s">
        <v>511</v>
      </c>
      <c r="R538" s="29" t="s">
        <v>37</v>
      </c>
      <c r="S538" s="28" t="s">
        <v>37</v>
      </c>
      <c r="T538" s="28" t="s">
        <v>37</v>
      </c>
      <c r="U538" s="5" t="s">
        <v>37</v>
      </c>
      <c r="V538" s="28" t="s">
        <v>37</v>
      </c>
      <c r="W538" s="7" t="s">
        <v>37</v>
      </c>
      <c r="X538" s="7" t="s">
        <v>37</v>
      </c>
      <c r="Y538" s="5" t="s">
        <v>37</v>
      </c>
      <c r="Z538" s="5" t="s">
        <v>37</v>
      </c>
      <c r="AA538" s="6" t="s">
        <v>37</v>
      </c>
      <c r="AB538" s="6" t="s">
        <v>37</v>
      </c>
      <c r="AC538" s="6" t="s">
        <v>37</v>
      </c>
      <c r="AD538" s="6" t="s">
        <v>37</v>
      </c>
      <c r="AE538" s="6" t="s">
        <v>37</v>
      </c>
    </row>
    <row r="539">
      <c r="A539" s="28" t="s">
        <v>519</v>
      </c>
      <c r="B539" s="6" t="s">
        <v>518</v>
      </c>
      <c r="C539" s="6" t="s">
        <v>500</v>
      </c>
      <c r="D539" s="7" t="s">
        <v>34</v>
      </c>
      <c r="E539" s="28" t="s">
        <v>35</v>
      </c>
      <c r="F539" s="5" t="s">
        <v>22</v>
      </c>
      <c r="G539" s="6" t="s">
        <v>329</v>
      </c>
      <c r="H539" s="6" t="s">
        <v>37</v>
      </c>
      <c r="I539" s="6" t="s">
        <v>37</v>
      </c>
      <c r="J539" s="8" t="s">
        <v>513</v>
      </c>
      <c r="K539" s="5" t="s">
        <v>514</v>
      </c>
      <c r="L539" s="7" t="s">
        <v>515</v>
      </c>
      <c r="M539" s="9">
        <v>20121</v>
      </c>
      <c r="N539" s="5" t="s">
        <v>331</v>
      </c>
      <c r="O539" s="32">
        <v>43644.6477777778</v>
      </c>
      <c r="P539" s="33">
        <v>43644.6477777778</v>
      </c>
      <c r="Q539" s="28" t="s">
        <v>517</v>
      </c>
      <c r="R539" s="29" t="s">
        <v>37</v>
      </c>
      <c r="S539" s="28" t="s">
        <v>84</v>
      </c>
      <c r="T539" s="28" t="s">
        <v>520</v>
      </c>
      <c r="U539" s="5" t="s">
        <v>521</v>
      </c>
      <c r="V539" s="28" t="s">
        <v>522</v>
      </c>
      <c r="W539" s="7" t="s">
        <v>523</v>
      </c>
      <c r="X539" s="7" t="s">
        <v>38</v>
      </c>
      <c r="Y539" s="5" t="s">
        <v>654</v>
      </c>
      <c r="Z539" s="5" t="s">
        <v>1764</v>
      </c>
      <c r="AA539" s="6" t="s">
        <v>37</v>
      </c>
      <c r="AB539" s="6" t="s">
        <v>37</v>
      </c>
      <c r="AC539" s="6" t="s">
        <v>37</v>
      </c>
      <c r="AD539" s="6" t="s">
        <v>37</v>
      </c>
      <c r="AE539" s="6" t="s">
        <v>37</v>
      </c>
    </row>
    <row r="540">
      <c r="A540" s="28" t="s">
        <v>526</v>
      </c>
      <c r="B540" s="6" t="s">
        <v>525</v>
      </c>
      <c r="C540" s="6" t="s">
        <v>500</v>
      </c>
      <c r="D540" s="7" t="s">
        <v>34</v>
      </c>
      <c r="E540" s="28" t="s">
        <v>35</v>
      </c>
      <c r="F540" s="5" t="s">
        <v>22</v>
      </c>
      <c r="G540" s="6" t="s">
        <v>329</v>
      </c>
      <c r="H540" s="6" t="s">
        <v>37</v>
      </c>
      <c r="I540" s="6" t="s">
        <v>37</v>
      </c>
      <c r="J540" s="8" t="s">
        <v>513</v>
      </c>
      <c r="K540" s="5" t="s">
        <v>514</v>
      </c>
      <c r="L540" s="7" t="s">
        <v>515</v>
      </c>
      <c r="M540" s="9">
        <v>20671</v>
      </c>
      <c r="N540" s="5" t="s">
        <v>331</v>
      </c>
      <c r="O540" s="32">
        <v>43644.6477777778</v>
      </c>
      <c r="P540" s="33">
        <v>43644.6477777778</v>
      </c>
      <c r="Q540" s="28" t="s">
        <v>524</v>
      </c>
      <c r="R540" s="29" t="s">
        <v>1765</v>
      </c>
      <c r="S540" s="28" t="s">
        <v>84</v>
      </c>
      <c r="T540" s="28" t="s">
        <v>527</v>
      </c>
      <c r="U540" s="5" t="s">
        <v>528</v>
      </c>
      <c r="V540" s="28" t="s">
        <v>522</v>
      </c>
      <c r="W540" s="7" t="s">
        <v>529</v>
      </c>
      <c r="X540" s="7" t="s">
        <v>38</v>
      </c>
      <c r="Y540" s="5" t="s">
        <v>654</v>
      </c>
      <c r="Z540" s="5" t="s">
        <v>1764</v>
      </c>
      <c r="AA540" s="6" t="s">
        <v>37</v>
      </c>
      <c r="AB540" s="6" t="s">
        <v>37</v>
      </c>
      <c r="AC540" s="6" t="s">
        <v>37</v>
      </c>
      <c r="AD540" s="6" t="s">
        <v>37</v>
      </c>
      <c r="AE540" s="6" t="s">
        <v>37</v>
      </c>
    </row>
    <row r="541">
      <c r="A541" s="28" t="s">
        <v>1541</v>
      </c>
      <c r="B541" s="6" t="s">
        <v>1540</v>
      </c>
      <c r="C541" s="6" t="s">
        <v>1504</v>
      </c>
      <c r="D541" s="7" t="s">
        <v>34</v>
      </c>
      <c r="E541" s="28" t="s">
        <v>35</v>
      </c>
      <c r="F541" s="5" t="s">
        <v>22</v>
      </c>
      <c r="G541" s="6" t="s">
        <v>78</v>
      </c>
      <c r="H541" s="6" t="s">
        <v>37</v>
      </c>
      <c r="I541" s="6" t="s">
        <v>37</v>
      </c>
      <c r="J541" s="8" t="s">
        <v>648</v>
      </c>
      <c r="K541" s="5" t="s">
        <v>649</v>
      </c>
      <c r="L541" s="7" t="s">
        <v>650</v>
      </c>
      <c r="M541" s="9">
        <v>22151</v>
      </c>
      <c r="N541" s="5" t="s">
        <v>331</v>
      </c>
      <c r="O541" s="32">
        <v>43642.4424537037</v>
      </c>
      <c r="P541" s="33">
        <v>43642.4424537037</v>
      </c>
      <c r="Q541" s="28" t="s">
        <v>1539</v>
      </c>
      <c r="R541" s="29" t="s">
        <v>37</v>
      </c>
      <c r="S541" s="28" t="s">
        <v>84</v>
      </c>
      <c r="T541" s="28" t="s">
        <v>651</v>
      </c>
      <c r="U541" s="5" t="s">
        <v>342</v>
      </c>
      <c r="V541" s="28" t="s">
        <v>652</v>
      </c>
      <c r="W541" s="7" t="s">
        <v>1542</v>
      </c>
      <c r="X541" s="7" t="s">
        <v>38</v>
      </c>
      <c r="Y541" s="5" t="s">
        <v>654</v>
      </c>
      <c r="Z541" s="5" t="s">
        <v>1547</v>
      </c>
      <c r="AA541" s="6" t="s">
        <v>37</v>
      </c>
      <c r="AB541" s="6" t="s">
        <v>37</v>
      </c>
      <c r="AC541" s="6" t="s">
        <v>37</v>
      </c>
      <c r="AD541" s="6" t="s">
        <v>37</v>
      </c>
      <c r="AE541" s="6" t="s">
        <v>37</v>
      </c>
    </row>
    <row r="542">
      <c r="A542" s="28" t="s">
        <v>1766</v>
      </c>
      <c r="B542" s="6" t="s">
        <v>1767</v>
      </c>
      <c r="C542" s="6" t="s">
        <v>657</v>
      </c>
      <c r="D542" s="7" t="s">
        <v>34</v>
      </c>
      <c r="E542" s="28" t="s">
        <v>35</v>
      </c>
      <c r="F542" s="5" t="s">
        <v>1768</v>
      </c>
      <c r="G542" s="6" t="s">
        <v>78</v>
      </c>
      <c r="H542" s="6" t="s">
        <v>37</v>
      </c>
      <c r="I542" s="6" t="s">
        <v>37</v>
      </c>
      <c r="J542" s="8" t="s">
        <v>133</v>
      </c>
      <c r="K542" s="5" t="s">
        <v>134</v>
      </c>
      <c r="L542" s="7" t="s">
        <v>135</v>
      </c>
      <c r="M542" s="9">
        <v>234000</v>
      </c>
      <c r="N542" s="5" t="s">
        <v>41</v>
      </c>
      <c r="O542" s="32">
        <v>43655.480625</v>
      </c>
      <c r="P542" s="33">
        <v>43655.480625</v>
      </c>
      <c r="Q542" s="28" t="s">
        <v>37</v>
      </c>
      <c r="R542" s="29" t="s">
        <v>37</v>
      </c>
      <c r="S542" s="28" t="s">
        <v>84</v>
      </c>
      <c r="T542" s="28" t="s">
        <v>136</v>
      </c>
      <c r="U542" s="5" t="s">
        <v>86</v>
      </c>
      <c r="V542" s="28" t="s">
        <v>138</v>
      </c>
      <c r="W542" s="7" t="s">
        <v>37</v>
      </c>
      <c r="X542" s="7" t="s">
        <v>37</v>
      </c>
      <c r="Y542" s="5" t="s">
        <v>37</v>
      </c>
      <c r="Z542" s="5" t="s">
        <v>37</v>
      </c>
      <c r="AA542" s="6" t="s">
        <v>37</v>
      </c>
      <c r="AB542" s="6" t="s">
        <v>37</v>
      </c>
      <c r="AC542" s="6" t="s">
        <v>37</v>
      </c>
      <c r="AD542" s="6" t="s">
        <v>37</v>
      </c>
      <c r="AE542" s="6" t="s">
        <v>37</v>
      </c>
    </row>
    <row r="543">
      <c r="A543" s="28" t="s">
        <v>165</v>
      </c>
      <c r="B543" s="6" t="s">
        <v>161</v>
      </c>
      <c r="C543" s="6" t="s">
        <v>122</v>
      </c>
      <c r="D543" s="7" t="s">
        <v>34</v>
      </c>
      <c r="E543" s="28" t="s">
        <v>35</v>
      </c>
      <c r="F543" s="5" t="s">
        <v>77</v>
      </c>
      <c r="G543" s="6" t="s">
        <v>78</v>
      </c>
      <c r="H543" s="6" t="s">
        <v>37</v>
      </c>
      <c r="I543" s="6" t="s">
        <v>37</v>
      </c>
      <c r="J543" s="8" t="s">
        <v>133</v>
      </c>
      <c r="K543" s="5" t="s">
        <v>134</v>
      </c>
      <c r="L543" s="7" t="s">
        <v>135</v>
      </c>
      <c r="M543" s="9">
        <v>18961</v>
      </c>
      <c r="N543" s="5" t="s">
        <v>41</v>
      </c>
      <c r="O543" s="32">
        <v>43642.4756481481</v>
      </c>
      <c r="P543" s="33">
        <v>43642.4756481481</v>
      </c>
      <c r="Q543" s="28" t="s">
        <v>163</v>
      </c>
      <c r="R543" s="29" t="s">
        <v>37</v>
      </c>
      <c r="S543" s="28" t="s">
        <v>84</v>
      </c>
      <c r="T543" s="28" t="s">
        <v>136</v>
      </c>
      <c r="U543" s="5" t="s">
        <v>137</v>
      </c>
      <c r="V543" s="28" t="s">
        <v>138</v>
      </c>
      <c r="W543" s="7" t="s">
        <v>37</v>
      </c>
      <c r="X543" s="7" t="s">
        <v>37</v>
      </c>
      <c r="Y543" s="5" t="s">
        <v>37</v>
      </c>
      <c r="Z543" s="5" t="s">
        <v>37</v>
      </c>
      <c r="AA543" s="6" t="s">
        <v>37</v>
      </c>
      <c r="AB543" s="6" t="s">
        <v>37</v>
      </c>
      <c r="AC543" s="6" t="s">
        <v>37</v>
      </c>
      <c r="AD543" s="6" t="s">
        <v>37</v>
      </c>
      <c r="AE543" s="6" t="s">
        <v>37</v>
      </c>
    </row>
    <row r="544">
      <c r="A544" s="28" t="s">
        <v>1552</v>
      </c>
      <c r="B544" s="6" t="s">
        <v>1551</v>
      </c>
      <c r="C544" s="6" t="s">
        <v>1504</v>
      </c>
      <c r="D544" s="7" t="s">
        <v>34</v>
      </c>
      <c r="E544" s="28" t="s">
        <v>35</v>
      </c>
      <c r="F544" s="5" t="s">
        <v>77</v>
      </c>
      <c r="G544" s="6" t="s">
        <v>78</v>
      </c>
      <c r="H544" s="6" t="s">
        <v>37</v>
      </c>
      <c r="I544" s="6" t="s">
        <v>37</v>
      </c>
      <c r="J544" s="8" t="s">
        <v>133</v>
      </c>
      <c r="K544" s="5" t="s">
        <v>134</v>
      </c>
      <c r="L544" s="7" t="s">
        <v>135</v>
      </c>
      <c r="M544" s="9">
        <v>18981</v>
      </c>
      <c r="N544" s="5" t="s">
        <v>41</v>
      </c>
      <c r="O544" s="32">
        <v>43643.4884027778</v>
      </c>
      <c r="P544" s="33">
        <v>43643.4884027778</v>
      </c>
      <c r="Q544" s="28" t="s">
        <v>1550</v>
      </c>
      <c r="R544" s="29" t="s">
        <v>37</v>
      </c>
      <c r="S544" s="28" t="s">
        <v>84</v>
      </c>
      <c r="T544" s="28" t="s">
        <v>136</v>
      </c>
      <c r="U544" s="5" t="s">
        <v>137</v>
      </c>
      <c r="V544" s="28" t="s">
        <v>138</v>
      </c>
      <c r="W544" s="7" t="s">
        <v>37</v>
      </c>
      <c r="X544" s="7" t="s">
        <v>37</v>
      </c>
      <c r="Y544" s="5" t="s">
        <v>37</v>
      </c>
      <c r="Z544" s="5" t="s">
        <v>37</v>
      </c>
      <c r="AA544" s="6" t="s">
        <v>37</v>
      </c>
      <c r="AB544" s="6" t="s">
        <v>37</v>
      </c>
      <c r="AC544" s="6" t="s">
        <v>37</v>
      </c>
      <c r="AD544" s="6" t="s">
        <v>37</v>
      </c>
      <c r="AE544" s="6" t="s">
        <v>37</v>
      </c>
    </row>
    <row r="545">
      <c r="A545" s="28" t="s">
        <v>798</v>
      </c>
      <c r="B545" s="6" t="s">
        <v>797</v>
      </c>
      <c r="C545" s="6" t="s">
        <v>1769</v>
      </c>
      <c r="D545" s="7" t="s">
        <v>34</v>
      </c>
      <c r="E545" s="28" t="s">
        <v>35</v>
      </c>
      <c r="F545" s="5" t="s">
        <v>77</v>
      </c>
      <c r="G545" s="6" t="s">
        <v>78</v>
      </c>
      <c r="H545" s="6" t="s">
        <v>37</v>
      </c>
      <c r="I545" s="6" t="s">
        <v>37</v>
      </c>
      <c r="J545" s="8" t="s">
        <v>133</v>
      </c>
      <c r="K545" s="5" t="s">
        <v>134</v>
      </c>
      <c r="L545" s="7" t="s">
        <v>135</v>
      </c>
      <c r="M545" s="9">
        <v>19021</v>
      </c>
      <c r="N545" s="5" t="s">
        <v>41</v>
      </c>
      <c r="O545" s="32">
        <v>43643.5212268519</v>
      </c>
      <c r="P545" s="33">
        <v>43643.5212268519</v>
      </c>
      <c r="Q545" s="28" t="s">
        <v>796</v>
      </c>
      <c r="R545" s="29" t="s">
        <v>37</v>
      </c>
      <c r="S545" s="28" t="s">
        <v>84</v>
      </c>
      <c r="T545" s="28" t="s">
        <v>136</v>
      </c>
      <c r="U545" s="5" t="s">
        <v>96</v>
      </c>
      <c r="V545" s="28" t="s">
        <v>138</v>
      </c>
      <c r="W545" s="7" t="s">
        <v>37</v>
      </c>
      <c r="X545" s="7" t="s">
        <v>37</v>
      </c>
      <c r="Y545" s="5" t="s">
        <v>37</v>
      </c>
      <c r="Z545" s="5" t="s">
        <v>37</v>
      </c>
      <c r="AA545" s="6" t="s">
        <v>37</v>
      </c>
      <c r="AB545" s="6" t="s">
        <v>37</v>
      </c>
      <c r="AC545" s="6" t="s">
        <v>37</v>
      </c>
      <c r="AD545" s="6" t="s">
        <v>37</v>
      </c>
      <c r="AE545" s="6" t="s">
        <v>37</v>
      </c>
    </row>
    <row r="546">
      <c r="A546" s="28" t="s">
        <v>1770</v>
      </c>
      <c r="B546" s="6" t="s">
        <v>1771</v>
      </c>
      <c r="C546" s="6" t="s">
        <v>1720</v>
      </c>
      <c r="D546" s="7" t="s">
        <v>34</v>
      </c>
      <c r="E546" s="28" t="s">
        <v>35</v>
      </c>
      <c r="F546" s="5" t="s">
        <v>1768</v>
      </c>
      <c r="G546" s="6" t="s">
        <v>78</v>
      </c>
      <c r="H546" s="6" t="s">
        <v>37</v>
      </c>
      <c r="I546" s="6" t="s">
        <v>37</v>
      </c>
      <c r="J546" s="8" t="s">
        <v>482</v>
      </c>
      <c r="K546" s="5" t="s">
        <v>483</v>
      </c>
      <c r="L546" s="7" t="s">
        <v>484</v>
      </c>
      <c r="M546" s="9">
        <v>234400</v>
      </c>
      <c r="N546" s="5" t="s">
        <v>41</v>
      </c>
      <c r="O546" s="32">
        <v>43655.480625</v>
      </c>
      <c r="P546" s="33">
        <v>43655.480625</v>
      </c>
      <c r="Q546" s="28" t="s">
        <v>37</v>
      </c>
      <c r="R546" s="29" t="s">
        <v>37</v>
      </c>
      <c r="S546" s="28" t="s">
        <v>84</v>
      </c>
      <c r="T546" s="28" t="s">
        <v>485</v>
      </c>
      <c r="U546" s="5" t="s">
        <v>86</v>
      </c>
      <c r="V546" s="28" t="s">
        <v>486</v>
      </c>
      <c r="W546" s="7" t="s">
        <v>37</v>
      </c>
      <c r="X546" s="7" t="s">
        <v>37</v>
      </c>
      <c r="Y546" s="5" t="s">
        <v>37</v>
      </c>
      <c r="Z546" s="5" t="s">
        <v>37</v>
      </c>
      <c r="AA546" s="6" t="s">
        <v>37</v>
      </c>
      <c r="AB546" s="6" t="s">
        <v>37</v>
      </c>
      <c r="AC546" s="6" t="s">
        <v>37</v>
      </c>
      <c r="AD546" s="6" t="s">
        <v>37</v>
      </c>
      <c r="AE546" s="6" t="s">
        <v>37</v>
      </c>
    </row>
    <row r="547">
      <c r="A547" s="28" t="s">
        <v>1262</v>
      </c>
      <c r="B547" s="6" t="s">
        <v>1261</v>
      </c>
      <c r="C547" s="6" t="s">
        <v>1095</v>
      </c>
      <c r="D547" s="7" t="s">
        <v>34</v>
      </c>
      <c r="E547" s="28" t="s">
        <v>35</v>
      </c>
      <c r="F547" s="5" t="s">
        <v>77</v>
      </c>
      <c r="G547" s="6" t="s">
        <v>78</v>
      </c>
      <c r="H547" s="6" t="s">
        <v>37</v>
      </c>
      <c r="I547" s="6" t="s">
        <v>37</v>
      </c>
      <c r="J547" s="8" t="s">
        <v>482</v>
      </c>
      <c r="K547" s="5" t="s">
        <v>483</v>
      </c>
      <c r="L547" s="7" t="s">
        <v>484</v>
      </c>
      <c r="M547" s="9">
        <v>19131</v>
      </c>
      <c r="N547" s="5" t="s">
        <v>41</v>
      </c>
      <c r="O547" s="32">
        <v>43644.3807291667</v>
      </c>
      <c r="P547" s="33">
        <v>43644.3807291667</v>
      </c>
      <c r="Q547" s="28" t="s">
        <v>1260</v>
      </c>
      <c r="R547" s="29" t="s">
        <v>37</v>
      </c>
      <c r="S547" s="28" t="s">
        <v>84</v>
      </c>
      <c r="T547" s="28" t="s">
        <v>485</v>
      </c>
      <c r="U547" s="5" t="s">
        <v>96</v>
      </c>
      <c r="V547" s="28" t="s">
        <v>486</v>
      </c>
      <c r="W547" s="7" t="s">
        <v>37</v>
      </c>
      <c r="X547" s="7" t="s">
        <v>37</v>
      </c>
      <c r="Y547" s="5" t="s">
        <v>37</v>
      </c>
      <c r="Z547" s="5" t="s">
        <v>37</v>
      </c>
      <c r="AA547" s="6" t="s">
        <v>37</v>
      </c>
      <c r="AB547" s="6" t="s">
        <v>37</v>
      </c>
      <c r="AC547" s="6" t="s">
        <v>37</v>
      </c>
      <c r="AD547" s="6" t="s">
        <v>37</v>
      </c>
      <c r="AE547" s="6" t="s">
        <v>37</v>
      </c>
    </row>
    <row r="548">
      <c r="A548" s="28" t="s">
        <v>859</v>
      </c>
      <c r="B548" s="6" t="s">
        <v>858</v>
      </c>
      <c r="C548" s="6" t="s">
        <v>645</v>
      </c>
      <c r="D548" s="7" t="s">
        <v>34</v>
      </c>
      <c r="E548" s="28" t="s">
        <v>35</v>
      </c>
      <c r="F548" s="5" t="s">
        <v>77</v>
      </c>
      <c r="G548" s="6" t="s">
        <v>78</v>
      </c>
      <c r="H548" s="6" t="s">
        <v>37</v>
      </c>
      <c r="I548" s="6" t="s">
        <v>37</v>
      </c>
      <c r="J548" s="8" t="s">
        <v>482</v>
      </c>
      <c r="K548" s="5" t="s">
        <v>483</v>
      </c>
      <c r="L548" s="7" t="s">
        <v>484</v>
      </c>
      <c r="M548" s="9">
        <v>19141</v>
      </c>
      <c r="N548" s="5" t="s">
        <v>41</v>
      </c>
      <c r="O548" s="32">
        <v>43642.7750231481</v>
      </c>
      <c r="P548" s="33">
        <v>43642.7750231481</v>
      </c>
      <c r="Q548" s="28" t="s">
        <v>857</v>
      </c>
      <c r="R548" s="29" t="s">
        <v>37</v>
      </c>
      <c r="S548" s="28" t="s">
        <v>84</v>
      </c>
      <c r="T548" s="28" t="s">
        <v>485</v>
      </c>
      <c r="U548" s="5" t="s">
        <v>563</v>
      </c>
      <c r="V548" s="28" t="s">
        <v>486</v>
      </c>
      <c r="W548" s="7" t="s">
        <v>37</v>
      </c>
      <c r="X548" s="7" t="s">
        <v>37</v>
      </c>
      <c r="Y548" s="5" t="s">
        <v>37</v>
      </c>
      <c r="Z548" s="5" t="s">
        <v>37</v>
      </c>
      <c r="AA548" s="6" t="s">
        <v>37</v>
      </c>
      <c r="AB548" s="6" t="s">
        <v>37</v>
      </c>
      <c r="AC548" s="6" t="s">
        <v>37</v>
      </c>
      <c r="AD548" s="6" t="s">
        <v>37</v>
      </c>
      <c r="AE548" s="6" t="s">
        <v>37</v>
      </c>
    </row>
    <row r="549">
      <c r="A549" s="28" t="s">
        <v>562</v>
      </c>
      <c r="B549" s="6" t="s">
        <v>560</v>
      </c>
      <c r="C549" s="6" t="s">
        <v>561</v>
      </c>
      <c r="D549" s="7" t="s">
        <v>34</v>
      </c>
      <c r="E549" s="28" t="s">
        <v>35</v>
      </c>
      <c r="F549" s="5" t="s">
        <v>77</v>
      </c>
      <c r="G549" s="6" t="s">
        <v>78</v>
      </c>
      <c r="H549" s="6" t="s">
        <v>37</v>
      </c>
      <c r="I549" s="6" t="s">
        <v>37</v>
      </c>
      <c r="J549" s="8" t="s">
        <v>482</v>
      </c>
      <c r="K549" s="5" t="s">
        <v>483</v>
      </c>
      <c r="L549" s="7" t="s">
        <v>484</v>
      </c>
      <c r="M549" s="9">
        <v>19931</v>
      </c>
      <c r="N549" s="5" t="s">
        <v>41</v>
      </c>
      <c r="O549" s="32">
        <v>43643.7990856481</v>
      </c>
      <c r="P549" s="33">
        <v>43643.7990856481</v>
      </c>
      <c r="Q549" s="28" t="s">
        <v>559</v>
      </c>
      <c r="R549" s="29" t="s">
        <v>37</v>
      </c>
      <c r="S549" s="28" t="s">
        <v>84</v>
      </c>
      <c r="T549" s="28" t="s">
        <v>485</v>
      </c>
      <c r="U549" s="5" t="s">
        <v>563</v>
      </c>
      <c r="V549" s="28" t="s">
        <v>486</v>
      </c>
      <c r="W549" s="7" t="s">
        <v>37</v>
      </c>
      <c r="X549" s="7" t="s">
        <v>37</v>
      </c>
      <c r="Y549" s="5" t="s">
        <v>37</v>
      </c>
      <c r="Z549" s="5" t="s">
        <v>37</v>
      </c>
      <c r="AA549" s="6" t="s">
        <v>37</v>
      </c>
      <c r="AB549" s="6" t="s">
        <v>37</v>
      </c>
      <c r="AC549" s="6" t="s">
        <v>37</v>
      </c>
      <c r="AD549" s="6" t="s">
        <v>37</v>
      </c>
      <c r="AE549" s="6" t="s">
        <v>37</v>
      </c>
    </row>
    <row r="550">
      <c r="A550" s="28" t="s">
        <v>566</v>
      </c>
      <c r="B550" s="6" t="s">
        <v>565</v>
      </c>
      <c r="C550" s="6" t="s">
        <v>1772</v>
      </c>
      <c r="D550" s="7" t="s">
        <v>34</v>
      </c>
      <c r="E550" s="28" t="s">
        <v>35</v>
      </c>
      <c r="F550" s="5" t="s">
        <v>77</v>
      </c>
      <c r="G550" s="6" t="s">
        <v>78</v>
      </c>
      <c r="H550" s="6" t="s">
        <v>37</v>
      </c>
      <c r="I550" s="6" t="s">
        <v>37</v>
      </c>
      <c r="J550" s="8" t="s">
        <v>482</v>
      </c>
      <c r="K550" s="5" t="s">
        <v>483</v>
      </c>
      <c r="L550" s="7" t="s">
        <v>484</v>
      </c>
      <c r="M550" s="9">
        <v>19941</v>
      </c>
      <c r="N550" s="5" t="s">
        <v>41</v>
      </c>
      <c r="O550" s="32">
        <v>43644.6353240741</v>
      </c>
      <c r="P550" s="33">
        <v>43644.6353240741</v>
      </c>
      <c r="Q550" s="28" t="s">
        <v>564</v>
      </c>
      <c r="R550" s="29" t="s">
        <v>37</v>
      </c>
      <c r="S550" s="28" t="s">
        <v>84</v>
      </c>
      <c r="T550" s="28" t="s">
        <v>485</v>
      </c>
      <c r="U550" s="5" t="s">
        <v>563</v>
      </c>
      <c r="V550" s="28" t="s">
        <v>486</v>
      </c>
      <c r="W550" s="7" t="s">
        <v>37</v>
      </c>
      <c r="X550" s="7" t="s">
        <v>37</v>
      </c>
      <c r="Y550" s="5" t="s">
        <v>37</v>
      </c>
      <c r="Z550" s="5" t="s">
        <v>37</v>
      </c>
      <c r="AA550" s="6" t="s">
        <v>37</v>
      </c>
      <c r="AB550" s="6" t="s">
        <v>37</v>
      </c>
      <c r="AC550" s="6" t="s">
        <v>37</v>
      </c>
      <c r="AD550" s="6" t="s">
        <v>37</v>
      </c>
      <c r="AE550" s="6" t="s">
        <v>37</v>
      </c>
    </row>
    <row r="551">
      <c r="A551" s="28" t="s">
        <v>1257</v>
      </c>
      <c r="B551" s="6" t="s">
        <v>1256</v>
      </c>
      <c r="C551" s="6" t="s">
        <v>1773</v>
      </c>
      <c r="D551" s="7" t="s">
        <v>34</v>
      </c>
      <c r="E551" s="28" t="s">
        <v>35</v>
      </c>
      <c r="F551" s="5" t="s">
        <v>77</v>
      </c>
      <c r="G551" s="6" t="s">
        <v>78</v>
      </c>
      <c r="H551" s="6" t="s">
        <v>37</v>
      </c>
      <c r="I551" s="6" t="s">
        <v>37</v>
      </c>
      <c r="J551" s="8" t="s">
        <v>482</v>
      </c>
      <c r="K551" s="5" t="s">
        <v>483</v>
      </c>
      <c r="L551" s="7" t="s">
        <v>484</v>
      </c>
      <c r="M551" s="9">
        <v>21211</v>
      </c>
      <c r="N551" s="5" t="s">
        <v>41</v>
      </c>
      <c r="O551" s="32">
        <v>43644.3807291667</v>
      </c>
      <c r="P551" s="33">
        <v>43644.3807291667</v>
      </c>
      <c r="Q551" s="28" t="s">
        <v>1255</v>
      </c>
      <c r="R551" s="29" t="s">
        <v>37</v>
      </c>
      <c r="S551" s="28" t="s">
        <v>84</v>
      </c>
      <c r="T551" s="28" t="s">
        <v>485</v>
      </c>
      <c r="U551" s="5" t="s">
        <v>96</v>
      </c>
      <c r="V551" s="28" t="s">
        <v>486</v>
      </c>
      <c r="W551" s="7" t="s">
        <v>37</v>
      </c>
      <c r="X551" s="7" t="s">
        <v>37</v>
      </c>
      <c r="Y551" s="5" t="s">
        <v>37</v>
      </c>
      <c r="Z551" s="5" t="s">
        <v>37</v>
      </c>
      <c r="AA551" s="6" t="s">
        <v>37</v>
      </c>
      <c r="AB551" s="6" t="s">
        <v>37</v>
      </c>
      <c r="AC551" s="6" t="s">
        <v>37</v>
      </c>
      <c r="AD551" s="6" t="s">
        <v>37</v>
      </c>
      <c r="AE551" s="6" t="s">
        <v>37</v>
      </c>
    </row>
    <row r="552">
      <c r="A552" s="28" t="s">
        <v>1185</v>
      </c>
      <c r="B552" s="6" t="s">
        <v>1184</v>
      </c>
      <c r="C552" s="6" t="s">
        <v>1095</v>
      </c>
      <c r="D552" s="7" t="s">
        <v>34</v>
      </c>
      <c r="E552" s="28" t="s">
        <v>35</v>
      </c>
      <c r="F552" s="5" t="s">
        <v>22</v>
      </c>
      <c r="G552" s="6" t="s">
        <v>78</v>
      </c>
      <c r="H552" s="6" t="s">
        <v>37</v>
      </c>
      <c r="I552" s="6" t="s">
        <v>37</v>
      </c>
      <c r="J552" s="8" t="s">
        <v>984</v>
      </c>
      <c r="K552" s="5" t="s">
        <v>985</v>
      </c>
      <c r="L552" s="7" t="s">
        <v>986</v>
      </c>
      <c r="M552" s="9">
        <v>20981</v>
      </c>
      <c r="N552" s="5" t="s">
        <v>331</v>
      </c>
      <c r="O552" s="32">
        <v>43644.3807291667</v>
      </c>
      <c r="P552" s="33">
        <v>43644.3807291667</v>
      </c>
      <c r="Q552" s="28" t="s">
        <v>1183</v>
      </c>
      <c r="R552" s="29" t="s">
        <v>37</v>
      </c>
      <c r="S552" s="28" t="s">
        <v>84</v>
      </c>
      <c r="T552" s="28" t="s">
        <v>988</v>
      </c>
      <c r="U552" s="5" t="s">
        <v>999</v>
      </c>
      <c r="V552" s="28" t="s">
        <v>990</v>
      </c>
      <c r="W552" s="7" t="s">
        <v>1186</v>
      </c>
      <c r="X552" s="7" t="s">
        <v>38</v>
      </c>
      <c r="Y552" s="5" t="s">
        <v>344</v>
      </c>
      <c r="Z552" s="5" t="s">
        <v>992</v>
      </c>
      <c r="AA552" s="6" t="s">
        <v>37</v>
      </c>
      <c r="AB552" s="6" t="s">
        <v>37</v>
      </c>
      <c r="AC552" s="6" t="s">
        <v>37</v>
      </c>
      <c r="AD552" s="6" t="s">
        <v>37</v>
      </c>
      <c r="AE552" s="6" t="s">
        <v>37</v>
      </c>
    </row>
    <row r="553">
      <c r="A553" s="28" t="s">
        <v>1189</v>
      </c>
      <c r="B553" s="6" t="s">
        <v>1188</v>
      </c>
      <c r="C553" s="6" t="s">
        <v>1095</v>
      </c>
      <c r="D553" s="7" t="s">
        <v>34</v>
      </c>
      <c r="E553" s="28" t="s">
        <v>35</v>
      </c>
      <c r="F553" s="5" t="s">
        <v>22</v>
      </c>
      <c r="G553" s="6" t="s">
        <v>78</v>
      </c>
      <c r="H553" s="6" t="s">
        <v>37</v>
      </c>
      <c r="I553" s="6" t="s">
        <v>37</v>
      </c>
      <c r="J553" s="8" t="s">
        <v>984</v>
      </c>
      <c r="K553" s="5" t="s">
        <v>985</v>
      </c>
      <c r="L553" s="7" t="s">
        <v>986</v>
      </c>
      <c r="M553" s="9">
        <v>20991</v>
      </c>
      <c r="N553" s="5" t="s">
        <v>331</v>
      </c>
      <c r="O553" s="32">
        <v>43644.3807291667</v>
      </c>
      <c r="P553" s="33">
        <v>43644.3807291667</v>
      </c>
      <c r="Q553" s="28" t="s">
        <v>1187</v>
      </c>
      <c r="R553" s="29" t="s">
        <v>37</v>
      </c>
      <c r="S553" s="28" t="s">
        <v>332</v>
      </c>
      <c r="T553" s="28" t="s">
        <v>988</v>
      </c>
      <c r="U553" s="5" t="s">
        <v>995</v>
      </c>
      <c r="V553" s="28" t="s">
        <v>990</v>
      </c>
      <c r="W553" s="7" t="s">
        <v>1190</v>
      </c>
      <c r="X553" s="7" t="s">
        <v>38</v>
      </c>
      <c r="Y553" s="5" t="s">
        <v>344</v>
      </c>
      <c r="Z553" s="5" t="s">
        <v>992</v>
      </c>
      <c r="AA553" s="6" t="s">
        <v>37</v>
      </c>
      <c r="AB553" s="6" t="s">
        <v>37</v>
      </c>
      <c r="AC553" s="6" t="s">
        <v>37</v>
      </c>
      <c r="AD553" s="6" t="s">
        <v>37</v>
      </c>
      <c r="AE553" s="6" t="s">
        <v>37</v>
      </c>
    </row>
    <row r="554">
      <c r="A554" s="28" t="s">
        <v>1193</v>
      </c>
      <c r="B554" s="6" t="s">
        <v>1192</v>
      </c>
      <c r="C554" s="6" t="s">
        <v>1095</v>
      </c>
      <c r="D554" s="7" t="s">
        <v>34</v>
      </c>
      <c r="E554" s="28" t="s">
        <v>35</v>
      </c>
      <c r="F554" s="5" t="s">
        <v>22</v>
      </c>
      <c r="G554" s="6" t="s">
        <v>78</v>
      </c>
      <c r="H554" s="6" t="s">
        <v>37</v>
      </c>
      <c r="I554" s="6" t="s">
        <v>37</v>
      </c>
      <c r="J554" s="8" t="s">
        <v>984</v>
      </c>
      <c r="K554" s="5" t="s">
        <v>985</v>
      </c>
      <c r="L554" s="7" t="s">
        <v>986</v>
      </c>
      <c r="M554" s="9">
        <v>21001</v>
      </c>
      <c r="N554" s="5" t="s">
        <v>331</v>
      </c>
      <c r="O554" s="32">
        <v>43644.3807291667</v>
      </c>
      <c r="P554" s="33">
        <v>43644.3807291667</v>
      </c>
      <c r="Q554" s="28" t="s">
        <v>1191</v>
      </c>
      <c r="R554" s="29" t="s">
        <v>37</v>
      </c>
      <c r="S554" s="28" t="s">
        <v>987</v>
      </c>
      <c r="T554" s="28" t="s">
        <v>988</v>
      </c>
      <c r="U554" s="5" t="s">
        <v>989</v>
      </c>
      <c r="V554" s="28" t="s">
        <v>990</v>
      </c>
      <c r="W554" s="7" t="s">
        <v>1194</v>
      </c>
      <c r="X554" s="7" t="s">
        <v>38</v>
      </c>
      <c r="Y554" s="5" t="s">
        <v>337</v>
      </c>
      <c r="Z554" s="5" t="s">
        <v>992</v>
      </c>
      <c r="AA554" s="6" t="s">
        <v>37</v>
      </c>
      <c r="AB554" s="6" t="s">
        <v>37</v>
      </c>
      <c r="AC554" s="6" t="s">
        <v>37</v>
      </c>
      <c r="AD554" s="6" t="s">
        <v>37</v>
      </c>
      <c r="AE554" s="6" t="s">
        <v>37</v>
      </c>
    </row>
    <row r="555">
      <c r="A555" s="28" t="s">
        <v>1774</v>
      </c>
      <c r="B555" s="6" t="s">
        <v>1775</v>
      </c>
      <c r="C555" s="6" t="s">
        <v>1720</v>
      </c>
      <c r="D555" s="7" t="s">
        <v>34</v>
      </c>
      <c r="E555" s="28" t="s">
        <v>35</v>
      </c>
      <c r="F555" s="5" t="s">
        <v>45</v>
      </c>
      <c r="G555" s="6" t="s">
        <v>125</v>
      </c>
      <c r="H555" s="6" t="s">
        <v>37</v>
      </c>
      <c r="I555" s="6" t="s">
        <v>37</v>
      </c>
      <c r="J555" s="8" t="s">
        <v>551</v>
      </c>
      <c r="K555" s="5" t="s">
        <v>552</v>
      </c>
      <c r="L555" s="7" t="s">
        <v>553</v>
      </c>
      <c r="M555" s="9">
        <v>235300</v>
      </c>
      <c r="N555" s="5" t="s">
        <v>55</v>
      </c>
      <c r="O555" s="32">
        <v>43644.5906944444</v>
      </c>
      <c r="P555" s="33">
        <v>43644.5906944444</v>
      </c>
      <c r="Q555" s="28" t="s">
        <v>37</v>
      </c>
      <c r="R555" s="29" t="s">
        <v>37</v>
      </c>
      <c r="S555" s="28" t="s">
        <v>37</v>
      </c>
      <c r="T555" s="28" t="s">
        <v>37</v>
      </c>
      <c r="U555" s="5" t="s">
        <v>37</v>
      </c>
      <c r="V555" s="28" t="s">
        <v>37</v>
      </c>
      <c r="W555" s="7" t="s">
        <v>37</v>
      </c>
      <c r="X555" s="7" t="s">
        <v>37</v>
      </c>
      <c r="Y555" s="5" t="s">
        <v>37</v>
      </c>
      <c r="Z555" s="5" t="s">
        <v>37</v>
      </c>
      <c r="AA555" s="6" t="s">
        <v>37</v>
      </c>
      <c r="AB555" s="6" t="s">
        <v>37</v>
      </c>
      <c r="AC555" s="6" t="s">
        <v>37</v>
      </c>
      <c r="AD555" s="6" t="s">
        <v>37</v>
      </c>
      <c r="AE555" s="6" t="s">
        <v>37</v>
      </c>
    </row>
    <row r="556">
      <c r="A556" s="28" t="s">
        <v>1026</v>
      </c>
      <c r="B556" s="6" t="s">
        <v>1022</v>
      </c>
      <c r="C556" s="6" t="s">
        <v>645</v>
      </c>
      <c r="D556" s="7" t="s">
        <v>34</v>
      </c>
      <c r="E556" s="28" t="s">
        <v>35</v>
      </c>
      <c r="F556" s="5" t="s">
        <v>688</v>
      </c>
      <c r="G556" s="6" t="s">
        <v>329</v>
      </c>
      <c r="H556" s="6" t="s">
        <v>37</v>
      </c>
      <c r="I556" s="6" t="s">
        <v>37</v>
      </c>
      <c r="J556" s="8" t="s">
        <v>1023</v>
      </c>
      <c r="K556" s="5" t="s">
        <v>1024</v>
      </c>
      <c r="L556" s="7" t="s">
        <v>1025</v>
      </c>
      <c r="M556" s="9">
        <v>20471</v>
      </c>
      <c r="N556" s="5" t="s">
        <v>331</v>
      </c>
      <c r="O556" s="32">
        <v>43644.6343055556</v>
      </c>
      <c r="P556" s="33">
        <v>43644.6343055556</v>
      </c>
      <c r="Q556" s="28" t="s">
        <v>1021</v>
      </c>
      <c r="R556" s="29" t="s">
        <v>37</v>
      </c>
      <c r="S556" s="28" t="s">
        <v>84</v>
      </c>
      <c r="T556" s="28" t="s">
        <v>37</v>
      </c>
      <c r="U556" s="5" t="s">
        <v>37</v>
      </c>
      <c r="V556" s="28" t="s">
        <v>37</v>
      </c>
      <c r="W556" s="7" t="s">
        <v>37</v>
      </c>
      <c r="X556" s="7" t="s">
        <v>37</v>
      </c>
      <c r="Y556" s="5" t="s">
        <v>37</v>
      </c>
      <c r="Z556" s="5" t="s">
        <v>37</v>
      </c>
      <c r="AA556" s="6" t="s">
        <v>37</v>
      </c>
      <c r="AB556" s="6" t="s">
        <v>37</v>
      </c>
      <c r="AC556" s="6" t="s">
        <v>37</v>
      </c>
      <c r="AD556" s="6" t="s">
        <v>37</v>
      </c>
      <c r="AE556" s="6" t="s">
        <v>37</v>
      </c>
    </row>
    <row r="557">
      <c r="A557" s="28" t="s">
        <v>1209</v>
      </c>
      <c r="B557" s="6" t="s">
        <v>1208</v>
      </c>
      <c r="C557" s="6" t="s">
        <v>1095</v>
      </c>
      <c r="D557" s="7" t="s">
        <v>34</v>
      </c>
      <c r="E557" s="28" t="s">
        <v>35</v>
      </c>
      <c r="F557" s="5" t="s">
        <v>688</v>
      </c>
      <c r="G557" s="6" t="s">
        <v>78</v>
      </c>
      <c r="H557" s="6" t="s">
        <v>37</v>
      </c>
      <c r="I557" s="6" t="s">
        <v>37</v>
      </c>
      <c r="J557" s="8" t="s">
        <v>1023</v>
      </c>
      <c r="K557" s="5" t="s">
        <v>1024</v>
      </c>
      <c r="L557" s="7" t="s">
        <v>1025</v>
      </c>
      <c r="M557" s="9">
        <v>21041</v>
      </c>
      <c r="N557" s="5" t="s">
        <v>331</v>
      </c>
      <c r="O557" s="32">
        <v>43644.6343055556</v>
      </c>
      <c r="P557" s="33">
        <v>43644.6343055556</v>
      </c>
      <c r="Q557" s="28" t="s">
        <v>1207</v>
      </c>
      <c r="R557" s="29" t="s">
        <v>37</v>
      </c>
      <c r="S557" s="28" t="s">
        <v>37</v>
      </c>
      <c r="T557" s="28" t="s">
        <v>37</v>
      </c>
      <c r="U557" s="5" t="s">
        <v>37</v>
      </c>
      <c r="V557" s="28" t="s">
        <v>37</v>
      </c>
      <c r="W557" s="7" t="s">
        <v>37</v>
      </c>
      <c r="X557" s="7" t="s">
        <v>37</v>
      </c>
      <c r="Y557" s="5" t="s">
        <v>37</v>
      </c>
      <c r="Z557" s="5" t="s">
        <v>37</v>
      </c>
      <c r="AA557" s="6" t="s">
        <v>37</v>
      </c>
      <c r="AB557" s="6" t="s">
        <v>37</v>
      </c>
      <c r="AC557" s="6" t="s">
        <v>37</v>
      </c>
      <c r="AD557" s="6" t="s">
        <v>37</v>
      </c>
      <c r="AE557" s="6" t="s">
        <v>37</v>
      </c>
    </row>
    <row r="558">
      <c r="A558" s="30" t="s">
        <v>1776</v>
      </c>
      <c r="B558" s="6" t="s">
        <v>772</v>
      </c>
      <c r="C558" s="6" t="s">
        <v>773</v>
      </c>
      <c r="D558" s="7" t="s">
        <v>34</v>
      </c>
      <c r="E558" s="28" t="s">
        <v>35</v>
      </c>
      <c r="F558" s="5" t="s">
        <v>774</v>
      </c>
      <c r="G558" s="6" t="s">
        <v>78</v>
      </c>
      <c r="H558" s="6" t="s">
        <v>37</v>
      </c>
      <c r="I558" s="6" t="s">
        <v>37</v>
      </c>
      <c r="J558" s="8" t="s">
        <v>775</v>
      </c>
      <c r="K558" s="5" t="s">
        <v>776</v>
      </c>
      <c r="L558" s="7" t="s">
        <v>777</v>
      </c>
      <c r="M558" s="9">
        <v>19701</v>
      </c>
      <c r="N558" s="5" t="s">
        <v>94</v>
      </c>
      <c r="O558" s="32">
        <v>43655.5421721412</v>
      </c>
      <c r="Q558" s="28" t="s">
        <v>37</v>
      </c>
      <c r="R558" s="29" t="s">
        <v>37</v>
      </c>
      <c r="S558" s="28" t="s">
        <v>778</v>
      </c>
      <c r="T558" s="28" t="s">
        <v>37</v>
      </c>
      <c r="U558" s="5" t="s">
        <v>37</v>
      </c>
      <c r="V558" s="28" t="s">
        <v>37</v>
      </c>
      <c r="W558" s="7" t="s">
        <v>37</v>
      </c>
      <c r="X558" s="7" t="s">
        <v>37</v>
      </c>
      <c r="Y558" s="5" t="s">
        <v>37</v>
      </c>
      <c r="Z558" s="5" t="s">
        <v>37</v>
      </c>
      <c r="AA558" s="6" t="s">
        <v>37</v>
      </c>
      <c r="AB558" s="6" t="s">
        <v>37</v>
      </c>
      <c r="AC558" s="6" t="s">
        <v>37</v>
      </c>
      <c r="AD558" s="6" t="s">
        <v>37</v>
      </c>
      <c r="AE558" s="6" t="s">
        <v>37</v>
      </c>
    </row>
    <row r="559">
      <c r="A559" s="28" t="s">
        <v>1249</v>
      </c>
      <c r="B559" s="6" t="s">
        <v>1248</v>
      </c>
      <c r="C559" s="6" t="s">
        <v>1777</v>
      </c>
      <c r="D559" s="7" t="s">
        <v>34</v>
      </c>
      <c r="E559" s="28" t="s">
        <v>35</v>
      </c>
      <c r="F559" s="5" t="s">
        <v>77</v>
      </c>
      <c r="G559" s="6" t="s">
        <v>78</v>
      </c>
      <c r="H559" s="6" t="s">
        <v>37</v>
      </c>
      <c r="I559" s="6" t="s">
        <v>37</v>
      </c>
      <c r="J559" s="8" t="s">
        <v>482</v>
      </c>
      <c r="K559" s="5" t="s">
        <v>483</v>
      </c>
      <c r="L559" s="7" t="s">
        <v>484</v>
      </c>
      <c r="M559" s="9">
        <v>21231</v>
      </c>
      <c r="N559" s="5" t="s">
        <v>41</v>
      </c>
      <c r="O559" s="32">
        <v>43644.3807291667</v>
      </c>
      <c r="P559" s="33">
        <v>43644.3807291667</v>
      </c>
      <c r="Q559" s="28" t="s">
        <v>1247</v>
      </c>
      <c r="R559" s="29" t="s">
        <v>37</v>
      </c>
      <c r="S559" s="28" t="s">
        <v>84</v>
      </c>
      <c r="T559" s="28" t="s">
        <v>485</v>
      </c>
      <c r="U559" s="5" t="s">
        <v>96</v>
      </c>
      <c r="V559" s="28" t="s">
        <v>486</v>
      </c>
      <c r="W559" s="7" t="s">
        <v>37</v>
      </c>
      <c r="X559" s="7" t="s">
        <v>37</v>
      </c>
      <c r="Y559" s="5" t="s">
        <v>37</v>
      </c>
      <c r="Z559" s="5" t="s">
        <v>37</v>
      </c>
      <c r="AA559" s="6" t="s">
        <v>37</v>
      </c>
      <c r="AB559" s="6" t="s">
        <v>37</v>
      </c>
      <c r="AC559" s="6" t="s">
        <v>37</v>
      </c>
      <c r="AD559" s="6" t="s">
        <v>37</v>
      </c>
      <c r="AE559" s="6" t="s">
        <v>37</v>
      </c>
    </row>
    <row r="560">
      <c r="A560" s="28" t="s">
        <v>1254</v>
      </c>
      <c r="B560" s="6" t="s">
        <v>1253</v>
      </c>
      <c r="C560" s="6" t="s">
        <v>1095</v>
      </c>
      <c r="D560" s="7" t="s">
        <v>34</v>
      </c>
      <c r="E560" s="28" t="s">
        <v>35</v>
      </c>
      <c r="F560" s="5" t="s">
        <v>77</v>
      </c>
      <c r="G560" s="6" t="s">
        <v>78</v>
      </c>
      <c r="H560" s="6" t="s">
        <v>37</v>
      </c>
      <c r="I560" s="6" t="s">
        <v>37</v>
      </c>
      <c r="J560" s="8" t="s">
        <v>482</v>
      </c>
      <c r="K560" s="5" t="s">
        <v>483</v>
      </c>
      <c r="L560" s="7" t="s">
        <v>484</v>
      </c>
      <c r="M560" s="9">
        <v>21241</v>
      </c>
      <c r="N560" s="5" t="s">
        <v>41</v>
      </c>
      <c r="O560" s="32">
        <v>43644.3807291667</v>
      </c>
      <c r="P560" s="33">
        <v>43644.3807291667</v>
      </c>
      <c r="Q560" s="28" t="s">
        <v>1252</v>
      </c>
      <c r="R560" s="29" t="s">
        <v>37</v>
      </c>
      <c r="S560" s="28" t="s">
        <v>84</v>
      </c>
      <c r="T560" s="28" t="s">
        <v>485</v>
      </c>
      <c r="U560" s="5" t="s">
        <v>96</v>
      </c>
      <c r="V560" s="28" t="s">
        <v>486</v>
      </c>
      <c r="W560" s="7" t="s">
        <v>37</v>
      </c>
      <c r="X560" s="7" t="s">
        <v>37</v>
      </c>
      <c r="Y560" s="5" t="s">
        <v>37</v>
      </c>
      <c r="Z560" s="5" t="s">
        <v>37</v>
      </c>
      <c r="AA560" s="6" t="s">
        <v>37</v>
      </c>
      <c r="AB560" s="6" t="s">
        <v>37</v>
      </c>
      <c r="AC560" s="6" t="s">
        <v>37</v>
      </c>
      <c r="AD560" s="6" t="s">
        <v>37</v>
      </c>
      <c r="AE560" s="6" t="s">
        <v>37</v>
      </c>
    </row>
    <row r="561">
      <c r="A561" s="28" t="s">
        <v>768</v>
      </c>
      <c r="B561" s="6" t="s">
        <v>767</v>
      </c>
      <c r="C561" s="6" t="s">
        <v>750</v>
      </c>
      <c r="D561" s="7" t="s">
        <v>34</v>
      </c>
      <c r="E561" s="28" t="s">
        <v>35</v>
      </c>
      <c r="F561" s="5" t="s">
        <v>77</v>
      </c>
      <c r="G561" s="6" t="s">
        <v>78</v>
      </c>
      <c r="H561" s="6" t="s">
        <v>37</v>
      </c>
      <c r="I561" s="6" t="s">
        <v>37</v>
      </c>
      <c r="J561" s="8" t="s">
        <v>383</v>
      </c>
      <c r="K561" s="5" t="s">
        <v>384</v>
      </c>
      <c r="L561" s="7" t="s">
        <v>385</v>
      </c>
      <c r="M561" s="9">
        <v>19691</v>
      </c>
      <c r="N561" s="5" t="s">
        <v>41</v>
      </c>
      <c r="O561" s="32">
        <v>43642.7750231481</v>
      </c>
      <c r="P561" s="33">
        <v>43642.7750231481</v>
      </c>
      <c r="Q561" s="28" t="s">
        <v>766</v>
      </c>
      <c r="R561" s="29" t="s">
        <v>37</v>
      </c>
      <c r="S561" s="28" t="s">
        <v>84</v>
      </c>
      <c r="T561" s="28" t="s">
        <v>386</v>
      </c>
      <c r="U561" s="5" t="s">
        <v>96</v>
      </c>
      <c r="V561" s="28" t="s">
        <v>387</v>
      </c>
      <c r="W561" s="7" t="s">
        <v>37</v>
      </c>
      <c r="X561" s="7" t="s">
        <v>37</v>
      </c>
      <c r="Y561" s="5" t="s">
        <v>37</v>
      </c>
      <c r="Z561" s="5" t="s">
        <v>37</v>
      </c>
      <c r="AA561" s="6" t="s">
        <v>37</v>
      </c>
      <c r="AB561" s="6" t="s">
        <v>37</v>
      </c>
      <c r="AC561" s="6" t="s">
        <v>37</v>
      </c>
      <c r="AD561" s="6" t="s">
        <v>37</v>
      </c>
      <c r="AE561" s="6" t="s">
        <v>37</v>
      </c>
    </row>
    <row r="562">
      <c r="A562" s="28" t="s">
        <v>1778</v>
      </c>
      <c r="B562" s="6" t="s">
        <v>1779</v>
      </c>
      <c r="C562" s="6" t="s">
        <v>750</v>
      </c>
      <c r="D562" s="7" t="s">
        <v>34</v>
      </c>
      <c r="E562" s="28" t="s">
        <v>35</v>
      </c>
      <c r="F562" s="5" t="s">
        <v>1768</v>
      </c>
      <c r="G562" s="6" t="s">
        <v>78</v>
      </c>
      <c r="H562" s="6" t="s">
        <v>37</v>
      </c>
      <c r="I562" s="6" t="s">
        <v>37</v>
      </c>
      <c r="J562" s="8" t="s">
        <v>383</v>
      </c>
      <c r="K562" s="5" t="s">
        <v>384</v>
      </c>
      <c r="L562" s="7" t="s">
        <v>385</v>
      </c>
      <c r="M562" s="9">
        <v>236000</v>
      </c>
      <c r="N562" s="5" t="s">
        <v>41</v>
      </c>
      <c r="O562" s="32">
        <v>43644.6665393518</v>
      </c>
      <c r="P562" s="33">
        <v>43644.6665393518</v>
      </c>
      <c r="Q562" s="28" t="s">
        <v>37</v>
      </c>
      <c r="R562" s="29" t="s">
        <v>37</v>
      </c>
      <c r="S562" s="28" t="s">
        <v>84</v>
      </c>
      <c r="T562" s="28" t="s">
        <v>386</v>
      </c>
      <c r="U562" s="5" t="s">
        <v>563</v>
      </c>
      <c r="V562" s="28" t="s">
        <v>387</v>
      </c>
      <c r="W562" s="7" t="s">
        <v>37</v>
      </c>
      <c r="X562" s="7" t="s">
        <v>37</v>
      </c>
      <c r="Y562" s="5" t="s">
        <v>37</v>
      </c>
      <c r="Z562" s="5" t="s">
        <v>37</v>
      </c>
      <c r="AA562" s="6" t="s">
        <v>37</v>
      </c>
      <c r="AB562" s="6" t="s">
        <v>37</v>
      </c>
      <c r="AC562" s="6" t="s">
        <v>37</v>
      </c>
      <c r="AD562" s="6" t="s">
        <v>37</v>
      </c>
      <c r="AE562" s="6" t="s">
        <v>37</v>
      </c>
    </row>
    <row r="563">
      <c r="A563" s="28" t="s">
        <v>1123</v>
      </c>
      <c r="B563" s="6" t="s">
        <v>1122</v>
      </c>
      <c r="C563" s="6" t="s">
        <v>1095</v>
      </c>
      <c r="D563" s="7" t="s">
        <v>34</v>
      </c>
      <c r="E563" s="28" t="s">
        <v>35</v>
      </c>
      <c r="F563" s="5" t="s">
        <v>77</v>
      </c>
      <c r="G563" s="6" t="s">
        <v>78</v>
      </c>
      <c r="H563" s="6" t="s">
        <v>37</v>
      </c>
      <c r="I563" s="6" t="s">
        <v>37</v>
      </c>
      <c r="J563" s="8" t="s">
        <v>383</v>
      </c>
      <c r="K563" s="5" t="s">
        <v>384</v>
      </c>
      <c r="L563" s="7" t="s">
        <v>385</v>
      </c>
      <c r="M563" s="9">
        <v>20701</v>
      </c>
      <c r="N563" s="5" t="s">
        <v>41</v>
      </c>
      <c r="O563" s="32">
        <v>43643.5212268519</v>
      </c>
      <c r="P563" s="33">
        <v>43643.5212268519</v>
      </c>
      <c r="Q563" s="28" t="s">
        <v>1121</v>
      </c>
      <c r="R563" s="29" t="s">
        <v>37</v>
      </c>
      <c r="S563" s="28" t="s">
        <v>84</v>
      </c>
      <c r="T563" s="28" t="s">
        <v>386</v>
      </c>
      <c r="U563" s="5" t="s">
        <v>96</v>
      </c>
      <c r="V563" s="28" t="s">
        <v>387</v>
      </c>
      <c r="W563" s="7" t="s">
        <v>37</v>
      </c>
      <c r="X563" s="7" t="s">
        <v>37</v>
      </c>
      <c r="Y563" s="5" t="s">
        <v>37</v>
      </c>
      <c r="Z563" s="5" t="s">
        <v>37</v>
      </c>
      <c r="AA563" s="6" t="s">
        <v>37</v>
      </c>
      <c r="AB563" s="6" t="s">
        <v>37</v>
      </c>
      <c r="AC563" s="6" t="s">
        <v>37</v>
      </c>
      <c r="AD563" s="6" t="s">
        <v>37</v>
      </c>
      <c r="AE563" s="6" t="s">
        <v>37</v>
      </c>
    </row>
    <row r="564">
      <c r="A564" s="28" t="s">
        <v>765</v>
      </c>
      <c r="B564" s="6" t="s">
        <v>764</v>
      </c>
      <c r="C564" s="6" t="s">
        <v>750</v>
      </c>
      <c r="D564" s="7" t="s">
        <v>34</v>
      </c>
      <c r="E564" s="28" t="s">
        <v>35</v>
      </c>
      <c r="F564" s="5" t="s">
        <v>77</v>
      </c>
      <c r="G564" s="6" t="s">
        <v>78</v>
      </c>
      <c r="H564" s="6" t="s">
        <v>37</v>
      </c>
      <c r="I564" s="6" t="s">
        <v>37</v>
      </c>
      <c r="J564" s="8" t="s">
        <v>383</v>
      </c>
      <c r="K564" s="5" t="s">
        <v>384</v>
      </c>
      <c r="L564" s="7" t="s">
        <v>385</v>
      </c>
      <c r="M564" s="9">
        <v>20261</v>
      </c>
      <c r="N564" s="5" t="s">
        <v>41</v>
      </c>
      <c r="O564" s="32">
        <v>43642.7750231481</v>
      </c>
      <c r="P564" s="33">
        <v>43642.7750231481</v>
      </c>
      <c r="Q564" s="28" t="s">
        <v>763</v>
      </c>
      <c r="R564" s="29" t="s">
        <v>37</v>
      </c>
      <c r="S564" s="28" t="s">
        <v>84</v>
      </c>
      <c r="T564" s="28" t="s">
        <v>386</v>
      </c>
      <c r="U564" s="5" t="s">
        <v>96</v>
      </c>
      <c r="V564" s="28" t="s">
        <v>387</v>
      </c>
      <c r="W564" s="7" t="s">
        <v>37</v>
      </c>
      <c r="X564" s="7" t="s">
        <v>37</v>
      </c>
      <c r="Y564" s="5" t="s">
        <v>37</v>
      </c>
      <c r="Z564" s="5" t="s">
        <v>37</v>
      </c>
      <c r="AA564" s="6" t="s">
        <v>37</v>
      </c>
      <c r="AB564" s="6" t="s">
        <v>37</v>
      </c>
      <c r="AC564" s="6" t="s">
        <v>37</v>
      </c>
      <c r="AD564" s="6" t="s">
        <v>37</v>
      </c>
      <c r="AE564" s="6" t="s">
        <v>37</v>
      </c>
    </row>
    <row r="565">
      <c r="A565" s="28" t="s">
        <v>680</v>
      </c>
      <c r="B565" s="6" t="s">
        <v>678</v>
      </c>
      <c r="C565" s="6" t="s">
        <v>679</v>
      </c>
      <c r="D565" s="7" t="s">
        <v>34</v>
      </c>
      <c r="E565" s="28" t="s">
        <v>35</v>
      </c>
      <c r="F565" s="5" t="s">
        <v>77</v>
      </c>
      <c r="G565" s="6" t="s">
        <v>78</v>
      </c>
      <c r="H565" s="6" t="s">
        <v>37</v>
      </c>
      <c r="I565" s="6" t="s">
        <v>37</v>
      </c>
      <c r="J565" s="8" t="s">
        <v>144</v>
      </c>
      <c r="K565" s="5" t="s">
        <v>145</v>
      </c>
      <c r="L565" s="7" t="s">
        <v>146</v>
      </c>
      <c r="M565" s="9">
        <v>18161</v>
      </c>
      <c r="N565" s="5" t="s">
        <v>41</v>
      </c>
      <c r="O565" s="32">
        <v>43644.3611574074</v>
      </c>
      <c r="P565" s="33">
        <v>43644.3611574074</v>
      </c>
      <c r="Q565" s="28" t="s">
        <v>677</v>
      </c>
      <c r="R565" s="29" t="s">
        <v>37</v>
      </c>
      <c r="S565" s="28" t="s">
        <v>84</v>
      </c>
      <c r="T565" s="28" t="s">
        <v>152</v>
      </c>
      <c r="U565" s="5" t="s">
        <v>96</v>
      </c>
      <c r="V565" s="28" t="s">
        <v>153</v>
      </c>
      <c r="W565" s="7" t="s">
        <v>37</v>
      </c>
      <c r="X565" s="7" t="s">
        <v>37</v>
      </c>
      <c r="Y565" s="5" t="s">
        <v>37</v>
      </c>
      <c r="Z565" s="5" t="s">
        <v>37</v>
      </c>
      <c r="AA565" s="6" t="s">
        <v>37</v>
      </c>
      <c r="AB565" s="6" t="s">
        <v>37</v>
      </c>
      <c r="AC565" s="6" t="s">
        <v>37</v>
      </c>
      <c r="AD565" s="6" t="s">
        <v>37</v>
      </c>
      <c r="AE565" s="6" t="s">
        <v>37</v>
      </c>
    </row>
    <row r="566">
      <c r="A566" s="28" t="s">
        <v>1780</v>
      </c>
      <c r="B566" s="6" t="s">
        <v>1781</v>
      </c>
      <c r="C566" s="6" t="s">
        <v>657</v>
      </c>
      <c r="D566" s="7" t="s">
        <v>34</v>
      </c>
      <c r="E566" s="28" t="s">
        <v>35</v>
      </c>
      <c r="F566" s="5" t="s">
        <v>1768</v>
      </c>
      <c r="G566" s="6" t="s">
        <v>78</v>
      </c>
      <c r="H566" s="6" t="s">
        <v>37</v>
      </c>
      <c r="I566" s="6" t="s">
        <v>37</v>
      </c>
      <c r="J566" s="8" t="s">
        <v>144</v>
      </c>
      <c r="K566" s="5" t="s">
        <v>145</v>
      </c>
      <c r="L566" s="7" t="s">
        <v>146</v>
      </c>
      <c r="M566" s="9">
        <v>236400</v>
      </c>
      <c r="N566" s="5" t="s">
        <v>41</v>
      </c>
      <c r="O566" s="32">
        <v>43655.480625</v>
      </c>
      <c r="P566" s="33">
        <v>43655.480625</v>
      </c>
      <c r="Q566" s="28" t="s">
        <v>37</v>
      </c>
      <c r="R566" s="29" t="s">
        <v>37</v>
      </c>
      <c r="S566" s="28" t="s">
        <v>84</v>
      </c>
      <c r="T566" s="28" t="s">
        <v>152</v>
      </c>
      <c r="U566" s="5" t="s">
        <v>563</v>
      </c>
      <c r="V566" s="28" t="s">
        <v>153</v>
      </c>
      <c r="W566" s="7" t="s">
        <v>37</v>
      </c>
      <c r="X566" s="7" t="s">
        <v>37</v>
      </c>
      <c r="Y566" s="5" t="s">
        <v>37</v>
      </c>
      <c r="Z566" s="5" t="s">
        <v>37</v>
      </c>
      <c r="AA566" s="6" t="s">
        <v>37</v>
      </c>
      <c r="AB566" s="6" t="s">
        <v>37</v>
      </c>
      <c r="AC566" s="6" t="s">
        <v>37</v>
      </c>
      <c r="AD566" s="6" t="s">
        <v>37</v>
      </c>
      <c r="AE566" s="6" t="s">
        <v>37</v>
      </c>
    </row>
    <row r="567">
      <c r="A567" s="28" t="s">
        <v>1782</v>
      </c>
      <c r="B567" s="6" t="s">
        <v>1783</v>
      </c>
      <c r="C567" s="6" t="s">
        <v>645</v>
      </c>
      <c r="D567" s="7" t="s">
        <v>34</v>
      </c>
      <c r="E567" s="28" t="s">
        <v>35</v>
      </c>
      <c r="F567" s="5" t="s">
        <v>45</v>
      </c>
      <c r="G567" s="6" t="s">
        <v>125</v>
      </c>
      <c r="H567" s="6" t="s">
        <v>37</v>
      </c>
      <c r="I567" s="6" t="s">
        <v>37</v>
      </c>
      <c r="J567" s="8" t="s">
        <v>967</v>
      </c>
      <c r="K567" s="5" t="s">
        <v>968</v>
      </c>
      <c r="L567" s="7" t="s">
        <v>969</v>
      </c>
      <c r="M567" s="9">
        <v>236500</v>
      </c>
      <c r="N567" s="5" t="s">
        <v>55</v>
      </c>
      <c r="O567" s="32">
        <v>43644.5906944444</v>
      </c>
      <c r="P567" s="33">
        <v>43644.5906944444</v>
      </c>
      <c r="Q567" s="28" t="s">
        <v>37</v>
      </c>
      <c r="R567" s="29" t="s">
        <v>37</v>
      </c>
      <c r="S567" s="28" t="s">
        <v>37</v>
      </c>
      <c r="T567" s="28" t="s">
        <v>37</v>
      </c>
      <c r="U567" s="5" t="s">
        <v>37</v>
      </c>
      <c r="V567" s="28" t="s">
        <v>37</v>
      </c>
      <c r="W567" s="7" t="s">
        <v>37</v>
      </c>
      <c r="X567" s="7" t="s">
        <v>37</v>
      </c>
      <c r="Y567" s="5" t="s">
        <v>37</v>
      </c>
      <c r="Z567" s="5" t="s">
        <v>37</v>
      </c>
      <c r="AA567" s="6" t="s">
        <v>37</v>
      </c>
      <c r="AB567" s="6" t="s">
        <v>37</v>
      </c>
      <c r="AC567" s="6" t="s">
        <v>37</v>
      </c>
      <c r="AD567" s="6" t="s">
        <v>37</v>
      </c>
      <c r="AE567" s="6" t="s">
        <v>37</v>
      </c>
    </row>
    <row r="568">
      <c r="A568" s="28" t="s">
        <v>620</v>
      </c>
      <c r="B568" s="6" t="s">
        <v>619</v>
      </c>
      <c r="C568" s="6" t="s">
        <v>354</v>
      </c>
      <c r="D568" s="7" t="s">
        <v>34</v>
      </c>
      <c r="E568" s="28" t="s">
        <v>35</v>
      </c>
      <c r="F568" s="5" t="s">
        <v>77</v>
      </c>
      <c r="G568" s="6" t="s">
        <v>78</v>
      </c>
      <c r="H568" s="6" t="s">
        <v>37</v>
      </c>
      <c r="I568" s="6" t="s">
        <v>37</v>
      </c>
      <c r="J568" s="8" t="s">
        <v>144</v>
      </c>
      <c r="K568" s="5" t="s">
        <v>145</v>
      </c>
      <c r="L568" s="7" t="s">
        <v>146</v>
      </c>
      <c r="M568" s="9">
        <v>18261</v>
      </c>
      <c r="N568" s="5" t="s">
        <v>41</v>
      </c>
      <c r="O568" s="32">
        <v>43644.6343055556</v>
      </c>
      <c r="P568" s="33">
        <v>43644.6343055556</v>
      </c>
      <c r="Q568" s="28" t="s">
        <v>618</v>
      </c>
      <c r="R568" s="29" t="s">
        <v>37</v>
      </c>
      <c r="S568" s="28" t="s">
        <v>84</v>
      </c>
      <c r="T568" s="28" t="s">
        <v>152</v>
      </c>
      <c r="U568" s="5" t="s">
        <v>96</v>
      </c>
      <c r="V568" s="28" t="s">
        <v>153</v>
      </c>
      <c r="W568" s="7" t="s">
        <v>37</v>
      </c>
      <c r="X568" s="7" t="s">
        <v>37</v>
      </c>
      <c r="Y568" s="5" t="s">
        <v>37</v>
      </c>
      <c r="Z568" s="5" t="s">
        <v>37</v>
      </c>
      <c r="AA568" s="6" t="s">
        <v>37</v>
      </c>
      <c r="AB568" s="6" t="s">
        <v>37</v>
      </c>
      <c r="AC568" s="6" t="s">
        <v>37</v>
      </c>
      <c r="AD568" s="6" t="s">
        <v>37</v>
      </c>
      <c r="AE568" s="6" t="s">
        <v>37</v>
      </c>
    </row>
    <row r="569">
      <c r="A569" s="28" t="s">
        <v>623</v>
      </c>
      <c r="B569" s="6" t="s">
        <v>622</v>
      </c>
      <c r="C569" s="6" t="s">
        <v>354</v>
      </c>
      <c r="D569" s="7" t="s">
        <v>34</v>
      </c>
      <c r="E569" s="28" t="s">
        <v>35</v>
      </c>
      <c r="F569" s="5" t="s">
        <v>77</v>
      </c>
      <c r="G569" s="6" t="s">
        <v>78</v>
      </c>
      <c r="H569" s="6" t="s">
        <v>37</v>
      </c>
      <c r="I569" s="6" t="s">
        <v>37</v>
      </c>
      <c r="J569" s="8" t="s">
        <v>144</v>
      </c>
      <c r="K569" s="5" t="s">
        <v>145</v>
      </c>
      <c r="L569" s="7" t="s">
        <v>146</v>
      </c>
      <c r="M569" s="9">
        <v>18271</v>
      </c>
      <c r="N569" s="5" t="s">
        <v>41</v>
      </c>
      <c r="O569" s="32">
        <v>43643.4498263889</v>
      </c>
      <c r="P569" s="33">
        <v>43643.4498263889</v>
      </c>
      <c r="Q569" s="28" t="s">
        <v>621</v>
      </c>
      <c r="R569" s="29" t="s">
        <v>37</v>
      </c>
      <c r="S569" s="28" t="s">
        <v>84</v>
      </c>
      <c r="T569" s="28" t="s">
        <v>152</v>
      </c>
      <c r="U569" s="5" t="s">
        <v>96</v>
      </c>
      <c r="V569" s="28" t="s">
        <v>153</v>
      </c>
      <c r="W569" s="7" t="s">
        <v>37</v>
      </c>
      <c r="X569" s="7" t="s">
        <v>37</v>
      </c>
      <c r="Y569" s="5" t="s">
        <v>37</v>
      </c>
      <c r="Z569" s="5" t="s">
        <v>37</v>
      </c>
      <c r="AA569" s="6" t="s">
        <v>37</v>
      </c>
      <c r="AB569" s="6" t="s">
        <v>37</v>
      </c>
      <c r="AC569" s="6" t="s">
        <v>37</v>
      </c>
      <c r="AD569" s="6" t="s">
        <v>37</v>
      </c>
      <c r="AE569" s="6" t="s">
        <v>37</v>
      </c>
    </row>
    <row r="570">
      <c r="A570" s="28" t="s">
        <v>305</v>
      </c>
      <c r="B570" s="6" t="s">
        <v>304</v>
      </c>
      <c r="C570" s="6" t="s">
        <v>290</v>
      </c>
      <c r="D570" s="7" t="s">
        <v>34</v>
      </c>
      <c r="E570" s="28" t="s">
        <v>35</v>
      </c>
      <c r="F570" s="5" t="s">
        <v>77</v>
      </c>
      <c r="G570" s="6" t="s">
        <v>78</v>
      </c>
      <c r="H570" s="6" t="s">
        <v>37</v>
      </c>
      <c r="I570" s="6" t="s">
        <v>37</v>
      </c>
      <c r="J570" s="8" t="s">
        <v>293</v>
      </c>
      <c r="K570" s="5" t="s">
        <v>294</v>
      </c>
      <c r="L570" s="7" t="s">
        <v>295</v>
      </c>
      <c r="M570" s="9">
        <v>18521</v>
      </c>
      <c r="N570" s="5" t="s">
        <v>41</v>
      </c>
      <c r="O570" s="32">
        <v>43644.4153935185</v>
      </c>
      <c r="P570" s="33">
        <v>43644.4153935185</v>
      </c>
      <c r="Q570" s="28" t="s">
        <v>303</v>
      </c>
      <c r="R570" s="29" t="s">
        <v>37</v>
      </c>
      <c r="S570" s="28" t="s">
        <v>84</v>
      </c>
      <c r="T570" s="28" t="s">
        <v>296</v>
      </c>
      <c r="U570" s="5" t="s">
        <v>297</v>
      </c>
      <c r="V570" s="28" t="s">
        <v>298</v>
      </c>
      <c r="W570" s="7" t="s">
        <v>37</v>
      </c>
      <c r="X570" s="7" t="s">
        <v>37</v>
      </c>
      <c r="Y570" s="5" t="s">
        <v>37</v>
      </c>
      <c r="Z570" s="5" t="s">
        <v>37</v>
      </c>
      <c r="AA570" s="6" t="s">
        <v>37</v>
      </c>
      <c r="AB570" s="6" t="s">
        <v>37</v>
      </c>
      <c r="AC570" s="6" t="s">
        <v>37</v>
      </c>
      <c r="AD570" s="6" t="s">
        <v>37</v>
      </c>
      <c r="AE570" s="6" t="s">
        <v>37</v>
      </c>
    </row>
    <row r="571">
      <c r="A571" s="28" t="s">
        <v>940</v>
      </c>
      <c r="B571" s="6" t="s">
        <v>939</v>
      </c>
      <c r="C571" s="6" t="s">
        <v>645</v>
      </c>
      <c r="D571" s="7" t="s">
        <v>34</v>
      </c>
      <c r="E571" s="28" t="s">
        <v>35</v>
      </c>
      <c r="F571" s="5" t="s">
        <v>77</v>
      </c>
      <c r="G571" s="6" t="s">
        <v>78</v>
      </c>
      <c r="H571" s="6" t="s">
        <v>37</v>
      </c>
      <c r="I571" s="6" t="s">
        <v>37</v>
      </c>
      <c r="J571" s="8" t="s">
        <v>144</v>
      </c>
      <c r="K571" s="5" t="s">
        <v>145</v>
      </c>
      <c r="L571" s="7" t="s">
        <v>146</v>
      </c>
      <c r="M571" s="9">
        <v>19331</v>
      </c>
      <c r="N571" s="5" t="s">
        <v>41</v>
      </c>
      <c r="O571" s="32">
        <v>43643.4498263889</v>
      </c>
      <c r="P571" s="33">
        <v>43643.4498263889</v>
      </c>
      <c r="Q571" s="28" t="s">
        <v>938</v>
      </c>
      <c r="R571" s="29" t="s">
        <v>37</v>
      </c>
      <c r="S571" s="28" t="s">
        <v>84</v>
      </c>
      <c r="T571" s="28" t="s">
        <v>152</v>
      </c>
      <c r="U571" s="5" t="s">
        <v>96</v>
      </c>
      <c r="V571" s="28" t="s">
        <v>153</v>
      </c>
      <c r="W571" s="7" t="s">
        <v>37</v>
      </c>
      <c r="X571" s="7" t="s">
        <v>37</v>
      </c>
      <c r="Y571" s="5" t="s">
        <v>37</v>
      </c>
      <c r="Z571" s="5" t="s">
        <v>37</v>
      </c>
      <c r="AA571" s="6" t="s">
        <v>37</v>
      </c>
      <c r="AB571" s="6" t="s">
        <v>37</v>
      </c>
      <c r="AC571" s="6" t="s">
        <v>37</v>
      </c>
      <c r="AD571" s="6" t="s">
        <v>37</v>
      </c>
      <c r="AE571" s="6" t="s">
        <v>37</v>
      </c>
    </row>
    <row r="572">
      <c r="A572" s="28" t="s">
        <v>1339</v>
      </c>
      <c r="B572" s="6" t="s">
        <v>1338</v>
      </c>
      <c r="C572" s="6" t="s">
        <v>1095</v>
      </c>
      <c r="D572" s="7" t="s">
        <v>34</v>
      </c>
      <c r="E572" s="28" t="s">
        <v>35</v>
      </c>
      <c r="F572" s="5" t="s">
        <v>77</v>
      </c>
      <c r="G572" s="6" t="s">
        <v>78</v>
      </c>
      <c r="H572" s="6" t="s">
        <v>37</v>
      </c>
      <c r="I572" s="6" t="s">
        <v>37</v>
      </c>
      <c r="J572" s="8" t="s">
        <v>144</v>
      </c>
      <c r="K572" s="5" t="s">
        <v>145</v>
      </c>
      <c r="L572" s="7" t="s">
        <v>146</v>
      </c>
      <c r="M572" s="9">
        <v>19341</v>
      </c>
      <c r="N572" s="5" t="s">
        <v>41</v>
      </c>
      <c r="O572" s="32">
        <v>43643.4884143519</v>
      </c>
      <c r="P572" s="33">
        <v>43643.4884143519</v>
      </c>
      <c r="Q572" s="28" t="s">
        <v>1337</v>
      </c>
      <c r="R572" s="29" t="s">
        <v>37</v>
      </c>
      <c r="S572" s="28" t="s">
        <v>84</v>
      </c>
      <c r="T572" s="28" t="s">
        <v>152</v>
      </c>
      <c r="U572" s="5" t="s">
        <v>96</v>
      </c>
      <c r="V572" s="28" t="s">
        <v>153</v>
      </c>
      <c r="W572" s="7" t="s">
        <v>37</v>
      </c>
      <c r="X572" s="7" t="s">
        <v>37</v>
      </c>
      <c r="Y572" s="5" t="s">
        <v>37</v>
      </c>
      <c r="Z572" s="5" t="s">
        <v>37</v>
      </c>
      <c r="AA572" s="6" t="s">
        <v>37</v>
      </c>
      <c r="AB572" s="6" t="s">
        <v>37</v>
      </c>
      <c r="AC572" s="6" t="s">
        <v>37</v>
      </c>
      <c r="AD572" s="6" t="s">
        <v>37</v>
      </c>
      <c r="AE572" s="6" t="s">
        <v>37</v>
      </c>
    </row>
    <row r="573">
      <c r="A573" s="28" t="s">
        <v>632</v>
      </c>
      <c r="B573" s="6" t="s">
        <v>631</v>
      </c>
      <c r="C573" s="6" t="s">
        <v>354</v>
      </c>
      <c r="D573" s="7" t="s">
        <v>34</v>
      </c>
      <c r="E573" s="28" t="s">
        <v>35</v>
      </c>
      <c r="F573" s="5" t="s">
        <v>77</v>
      </c>
      <c r="G573" s="6" t="s">
        <v>78</v>
      </c>
      <c r="H573" s="6" t="s">
        <v>37</v>
      </c>
      <c r="I573" s="6" t="s">
        <v>37</v>
      </c>
      <c r="J573" s="8" t="s">
        <v>144</v>
      </c>
      <c r="K573" s="5" t="s">
        <v>145</v>
      </c>
      <c r="L573" s="7" t="s">
        <v>146</v>
      </c>
      <c r="M573" s="9">
        <v>19451</v>
      </c>
      <c r="N573" s="5" t="s">
        <v>41</v>
      </c>
      <c r="O573" s="32">
        <v>43643.4498263889</v>
      </c>
      <c r="P573" s="33">
        <v>43643.4498263889</v>
      </c>
      <c r="Q573" s="28" t="s">
        <v>630</v>
      </c>
      <c r="R573" s="29" t="s">
        <v>37</v>
      </c>
      <c r="S573" s="28" t="s">
        <v>84</v>
      </c>
      <c r="T573" s="28" t="s">
        <v>152</v>
      </c>
      <c r="U573" s="5" t="s">
        <v>96</v>
      </c>
      <c r="V573" s="28" t="s">
        <v>153</v>
      </c>
      <c r="W573" s="7" t="s">
        <v>37</v>
      </c>
      <c r="X573" s="7" t="s">
        <v>37</v>
      </c>
      <c r="Y573" s="5" t="s">
        <v>37</v>
      </c>
      <c r="Z573" s="5" t="s">
        <v>37</v>
      </c>
      <c r="AA573" s="6" t="s">
        <v>37</v>
      </c>
      <c r="AB573" s="6" t="s">
        <v>37</v>
      </c>
      <c r="AC573" s="6" t="s">
        <v>37</v>
      </c>
      <c r="AD573" s="6" t="s">
        <v>37</v>
      </c>
      <c r="AE573" s="6" t="s">
        <v>37</v>
      </c>
    </row>
    <row r="574">
      <c r="A574" s="28" t="s">
        <v>635</v>
      </c>
      <c r="B574" s="6" t="s">
        <v>634</v>
      </c>
      <c r="C574" s="6" t="s">
        <v>354</v>
      </c>
      <c r="D574" s="7" t="s">
        <v>34</v>
      </c>
      <c r="E574" s="28" t="s">
        <v>35</v>
      </c>
      <c r="F574" s="5" t="s">
        <v>77</v>
      </c>
      <c r="G574" s="6" t="s">
        <v>78</v>
      </c>
      <c r="H574" s="6" t="s">
        <v>37</v>
      </c>
      <c r="I574" s="6" t="s">
        <v>37</v>
      </c>
      <c r="J574" s="8" t="s">
        <v>144</v>
      </c>
      <c r="K574" s="5" t="s">
        <v>145</v>
      </c>
      <c r="L574" s="7" t="s">
        <v>146</v>
      </c>
      <c r="M574" s="9">
        <v>19461</v>
      </c>
      <c r="N574" s="5" t="s">
        <v>41</v>
      </c>
      <c r="O574" s="32">
        <v>43643.4498263889</v>
      </c>
      <c r="P574" s="33">
        <v>43643.4498263889</v>
      </c>
      <c r="Q574" s="28" t="s">
        <v>633</v>
      </c>
      <c r="R574" s="29" t="s">
        <v>37</v>
      </c>
      <c r="S574" s="28" t="s">
        <v>84</v>
      </c>
      <c r="T574" s="28" t="s">
        <v>152</v>
      </c>
      <c r="U574" s="5" t="s">
        <v>96</v>
      </c>
      <c r="V574" s="28" t="s">
        <v>153</v>
      </c>
      <c r="W574" s="7" t="s">
        <v>37</v>
      </c>
      <c r="X574" s="7" t="s">
        <v>37</v>
      </c>
      <c r="Y574" s="5" t="s">
        <v>37</v>
      </c>
      <c r="Z574" s="5" t="s">
        <v>37</v>
      </c>
      <c r="AA574" s="6" t="s">
        <v>37</v>
      </c>
      <c r="AB574" s="6" t="s">
        <v>37</v>
      </c>
      <c r="AC574" s="6" t="s">
        <v>37</v>
      </c>
      <c r="AD574" s="6" t="s">
        <v>37</v>
      </c>
      <c r="AE574" s="6" t="s">
        <v>37</v>
      </c>
    </row>
    <row r="575">
      <c r="A575" s="28" t="s">
        <v>548</v>
      </c>
      <c r="B575" s="6" t="s">
        <v>547</v>
      </c>
      <c r="C575" s="6" t="s">
        <v>500</v>
      </c>
      <c r="D575" s="7" t="s">
        <v>34</v>
      </c>
      <c r="E575" s="28" t="s">
        <v>35</v>
      </c>
      <c r="F575" s="5" t="s">
        <v>77</v>
      </c>
      <c r="G575" s="6" t="s">
        <v>78</v>
      </c>
      <c r="H575" s="6" t="s">
        <v>37</v>
      </c>
      <c r="I575" s="6" t="s">
        <v>37</v>
      </c>
      <c r="J575" s="8" t="s">
        <v>144</v>
      </c>
      <c r="K575" s="5" t="s">
        <v>145</v>
      </c>
      <c r="L575" s="7" t="s">
        <v>146</v>
      </c>
      <c r="M575" s="9">
        <v>19471</v>
      </c>
      <c r="N575" s="5" t="s">
        <v>41</v>
      </c>
      <c r="O575" s="32">
        <v>43644.6353240741</v>
      </c>
      <c r="P575" s="33">
        <v>43644.6353240741</v>
      </c>
      <c r="Q575" s="28" t="s">
        <v>546</v>
      </c>
      <c r="R575" s="29" t="s">
        <v>37</v>
      </c>
      <c r="S575" s="28" t="s">
        <v>84</v>
      </c>
      <c r="T575" s="28" t="s">
        <v>152</v>
      </c>
      <c r="U575" s="5" t="s">
        <v>96</v>
      </c>
      <c r="V575" s="28" t="s">
        <v>153</v>
      </c>
      <c r="W575" s="7" t="s">
        <v>37</v>
      </c>
      <c r="X575" s="7" t="s">
        <v>37</v>
      </c>
      <c r="Y575" s="5" t="s">
        <v>37</v>
      </c>
      <c r="Z575" s="5" t="s">
        <v>37</v>
      </c>
      <c r="AA575" s="6" t="s">
        <v>37</v>
      </c>
      <c r="AB575" s="6" t="s">
        <v>37</v>
      </c>
      <c r="AC575" s="6" t="s">
        <v>37</v>
      </c>
      <c r="AD575" s="6" t="s">
        <v>37</v>
      </c>
      <c r="AE575" s="6" t="s">
        <v>37</v>
      </c>
    </row>
    <row r="576">
      <c r="A576" s="28" t="s">
        <v>151</v>
      </c>
      <c r="B576" s="6" t="s">
        <v>148</v>
      </c>
      <c r="C576" s="6" t="s">
        <v>122</v>
      </c>
      <c r="D576" s="7" t="s">
        <v>34</v>
      </c>
      <c r="E576" s="28" t="s">
        <v>35</v>
      </c>
      <c r="F576" s="5" t="s">
        <v>77</v>
      </c>
      <c r="G576" s="6" t="s">
        <v>78</v>
      </c>
      <c r="H576" s="6" t="s">
        <v>37</v>
      </c>
      <c r="I576" s="6" t="s">
        <v>37</v>
      </c>
      <c r="J576" s="8" t="s">
        <v>144</v>
      </c>
      <c r="K576" s="5" t="s">
        <v>145</v>
      </c>
      <c r="L576" s="7" t="s">
        <v>146</v>
      </c>
      <c r="M576" s="9">
        <v>19811</v>
      </c>
      <c r="N576" s="5" t="s">
        <v>41</v>
      </c>
      <c r="O576" s="32">
        <v>43643.4498263889</v>
      </c>
      <c r="P576" s="33">
        <v>43643.4498263889</v>
      </c>
      <c r="Q576" s="28" t="s">
        <v>147</v>
      </c>
      <c r="R576" s="29" t="s">
        <v>37</v>
      </c>
      <c r="S576" s="28" t="s">
        <v>84</v>
      </c>
      <c r="T576" s="28" t="s">
        <v>152</v>
      </c>
      <c r="U576" s="5" t="s">
        <v>96</v>
      </c>
      <c r="V576" s="28" t="s">
        <v>153</v>
      </c>
      <c r="W576" s="7" t="s">
        <v>37</v>
      </c>
      <c r="X576" s="7" t="s">
        <v>37</v>
      </c>
      <c r="Y576" s="5" t="s">
        <v>37</v>
      </c>
      <c r="Z576" s="5" t="s">
        <v>37</v>
      </c>
      <c r="AA576" s="6" t="s">
        <v>37</v>
      </c>
      <c r="AB576" s="6" t="s">
        <v>37</v>
      </c>
      <c r="AC576" s="6" t="s">
        <v>37</v>
      </c>
      <c r="AD576" s="6" t="s">
        <v>37</v>
      </c>
      <c r="AE576" s="6" t="s">
        <v>37</v>
      </c>
    </row>
    <row r="577">
      <c r="A577" s="28" t="s">
        <v>188</v>
      </c>
      <c r="B577" s="6" t="s">
        <v>186</v>
      </c>
      <c r="C577" s="6" t="s">
        <v>122</v>
      </c>
      <c r="D577" s="7" t="s">
        <v>34</v>
      </c>
      <c r="E577" s="28" t="s">
        <v>35</v>
      </c>
      <c r="F577" s="5" t="s">
        <v>77</v>
      </c>
      <c r="G577" s="6" t="s">
        <v>78</v>
      </c>
      <c r="H577" s="6" t="s">
        <v>37</v>
      </c>
      <c r="I577" s="6" t="s">
        <v>37</v>
      </c>
      <c r="J577" s="8" t="s">
        <v>144</v>
      </c>
      <c r="K577" s="5" t="s">
        <v>145</v>
      </c>
      <c r="L577" s="7" t="s">
        <v>146</v>
      </c>
      <c r="M577" s="9">
        <v>20231</v>
      </c>
      <c r="N577" s="5" t="s">
        <v>41</v>
      </c>
      <c r="O577" s="32">
        <v>43643.4498263889</v>
      </c>
      <c r="P577" s="33">
        <v>43643.4498263889</v>
      </c>
      <c r="Q577" s="28" t="s">
        <v>185</v>
      </c>
      <c r="R577" s="29" t="s">
        <v>37</v>
      </c>
      <c r="S577" s="28" t="s">
        <v>84</v>
      </c>
      <c r="T577" s="28" t="s">
        <v>152</v>
      </c>
      <c r="U577" s="5" t="s">
        <v>96</v>
      </c>
      <c r="V577" s="28" t="s">
        <v>153</v>
      </c>
      <c r="W577" s="7" t="s">
        <v>37</v>
      </c>
      <c r="X577" s="7" t="s">
        <v>37</v>
      </c>
      <c r="Y577" s="5" t="s">
        <v>37</v>
      </c>
      <c r="Z577" s="5" t="s">
        <v>37</v>
      </c>
      <c r="AA577" s="6" t="s">
        <v>37</v>
      </c>
      <c r="AB577" s="6" t="s">
        <v>37</v>
      </c>
      <c r="AC577" s="6" t="s">
        <v>37</v>
      </c>
      <c r="AD577" s="6" t="s">
        <v>37</v>
      </c>
      <c r="AE577" s="6" t="s">
        <v>37</v>
      </c>
    </row>
    <row r="578">
      <c r="A578" s="28" t="s">
        <v>685</v>
      </c>
      <c r="B578" s="6" t="s">
        <v>684</v>
      </c>
      <c r="C578" s="6" t="s">
        <v>667</v>
      </c>
      <c r="D578" s="7" t="s">
        <v>34</v>
      </c>
      <c r="E578" s="28" t="s">
        <v>35</v>
      </c>
      <c r="F578" s="5" t="s">
        <v>77</v>
      </c>
      <c r="G578" s="6" t="s">
        <v>78</v>
      </c>
      <c r="H578" s="6" t="s">
        <v>37</v>
      </c>
      <c r="I578" s="6" t="s">
        <v>37</v>
      </c>
      <c r="J578" s="8" t="s">
        <v>144</v>
      </c>
      <c r="K578" s="5" t="s">
        <v>145</v>
      </c>
      <c r="L578" s="7" t="s">
        <v>146</v>
      </c>
      <c r="M578" s="9">
        <v>21991</v>
      </c>
      <c r="N578" s="5" t="s">
        <v>41</v>
      </c>
      <c r="O578" s="32">
        <v>43644.3611574074</v>
      </c>
      <c r="P578" s="33">
        <v>43644.3611574074</v>
      </c>
      <c r="Q578" s="28" t="s">
        <v>683</v>
      </c>
      <c r="R578" s="29" t="s">
        <v>37</v>
      </c>
      <c r="S578" s="28" t="s">
        <v>84</v>
      </c>
      <c r="T578" s="28" t="s">
        <v>152</v>
      </c>
      <c r="U578" s="5" t="s">
        <v>96</v>
      </c>
      <c r="V578" s="28" t="s">
        <v>153</v>
      </c>
      <c r="W578" s="7" t="s">
        <v>37</v>
      </c>
      <c r="X578" s="7" t="s">
        <v>37</v>
      </c>
      <c r="Y578" s="5" t="s">
        <v>37</v>
      </c>
      <c r="Z578" s="5" t="s">
        <v>37</v>
      </c>
      <c r="AA578" s="6" t="s">
        <v>37</v>
      </c>
      <c r="AB578" s="6" t="s">
        <v>37</v>
      </c>
      <c r="AC578" s="6" t="s">
        <v>37</v>
      </c>
      <c r="AD578" s="6" t="s">
        <v>37</v>
      </c>
      <c r="AE578" s="6" t="s">
        <v>37</v>
      </c>
    </row>
    <row r="579">
      <c r="A579" s="28" t="s">
        <v>689</v>
      </c>
      <c r="B579" s="6" t="s">
        <v>1784</v>
      </c>
      <c r="C579" s="6" t="s">
        <v>664</v>
      </c>
      <c r="D579" s="7" t="s">
        <v>34</v>
      </c>
      <c r="E579" s="28" t="s">
        <v>35</v>
      </c>
      <c r="F579" s="5" t="s">
        <v>688</v>
      </c>
      <c r="G579" s="6" t="s">
        <v>329</v>
      </c>
      <c r="H579" s="6" t="s">
        <v>37</v>
      </c>
      <c r="I579" s="6" t="s">
        <v>37</v>
      </c>
      <c r="J579" s="8" t="s">
        <v>144</v>
      </c>
      <c r="K579" s="5" t="s">
        <v>145</v>
      </c>
      <c r="L579" s="7" t="s">
        <v>146</v>
      </c>
      <c r="M579" s="9">
        <v>22601</v>
      </c>
      <c r="N579" s="5" t="s">
        <v>331</v>
      </c>
      <c r="O579" s="32">
        <v>43644.6343055556</v>
      </c>
      <c r="P579" s="33">
        <v>43644.6343055556</v>
      </c>
      <c r="Q579" s="28" t="s">
        <v>686</v>
      </c>
      <c r="R579" s="29" t="s">
        <v>37</v>
      </c>
      <c r="S579" s="28" t="s">
        <v>37</v>
      </c>
      <c r="T579" s="28" t="s">
        <v>37</v>
      </c>
      <c r="U579" s="5" t="s">
        <v>37</v>
      </c>
      <c r="V579" s="28" t="s">
        <v>37</v>
      </c>
      <c r="W579" s="7" t="s">
        <v>37</v>
      </c>
      <c r="X579" s="7" t="s">
        <v>37</v>
      </c>
      <c r="Y579" s="5" t="s">
        <v>37</v>
      </c>
      <c r="Z579" s="5" t="s">
        <v>37</v>
      </c>
      <c r="AA579" s="6" t="s">
        <v>37</v>
      </c>
      <c r="AB579" s="6" t="s">
        <v>37</v>
      </c>
      <c r="AC579" s="6" t="s">
        <v>37</v>
      </c>
      <c r="AD579" s="6" t="s">
        <v>37</v>
      </c>
      <c r="AE579" s="6" t="s">
        <v>37</v>
      </c>
    </row>
    <row r="580">
      <c r="A580" s="28" t="s">
        <v>1597</v>
      </c>
      <c r="B580" s="6" t="s">
        <v>1593</v>
      </c>
      <c r="C580" s="6" t="s">
        <v>1594</v>
      </c>
      <c r="D580" s="7" t="s">
        <v>34</v>
      </c>
      <c r="E580" s="28" t="s">
        <v>35</v>
      </c>
      <c r="F580" s="5" t="s">
        <v>77</v>
      </c>
      <c r="G580" s="6" t="s">
        <v>78</v>
      </c>
      <c r="H580" s="6" t="s">
        <v>37</v>
      </c>
      <c r="I580" s="6" t="s">
        <v>37</v>
      </c>
      <c r="J580" s="8" t="s">
        <v>607</v>
      </c>
      <c r="K580" s="5" t="s">
        <v>608</v>
      </c>
      <c r="L580" s="7" t="s">
        <v>609</v>
      </c>
      <c r="M580" s="9">
        <v>22291</v>
      </c>
      <c r="N580" s="5" t="s">
        <v>41</v>
      </c>
      <c r="O580" s="32">
        <v>43644.665</v>
      </c>
      <c r="P580" s="33">
        <v>43644.665</v>
      </c>
      <c r="Q580" s="28" t="s">
        <v>1592</v>
      </c>
      <c r="R580" s="29" t="s">
        <v>37</v>
      </c>
      <c r="S580" s="28" t="s">
        <v>84</v>
      </c>
      <c r="T580" s="28" t="s">
        <v>610</v>
      </c>
      <c r="U580" s="5" t="s">
        <v>563</v>
      </c>
      <c r="V580" s="28" t="s">
        <v>611</v>
      </c>
      <c r="W580" s="7" t="s">
        <v>37</v>
      </c>
      <c r="X580" s="7" t="s">
        <v>37</v>
      </c>
      <c r="Y580" s="5" t="s">
        <v>37</v>
      </c>
      <c r="Z580" s="5" t="s">
        <v>37</v>
      </c>
      <c r="AA580" s="6" t="s">
        <v>37</v>
      </c>
      <c r="AB580" s="6" t="s">
        <v>37</v>
      </c>
      <c r="AC580" s="6" t="s">
        <v>37</v>
      </c>
      <c r="AD580" s="6" t="s">
        <v>37</v>
      </c>
      <c r="AE580" s="6" t="s">
        <v>37</v>
      </c>
    </row>
    <row r="581">
      <c r="A581" s="28" t="s">
        <v>1622</v>
      </c>
      <c r="B581" s="6" t="s">
        <v>1621</v>
      </c>
      <c r="C581" s="6" t="s">
        <v>1594</v>
      </c>
      <c r="D581" s="7" t="s">
        <v>34</v>
      </c>
      <c r="E581" s="28" t="s">
        <v>35</v>
      </c>
      <c r="F581" s="5" t="s">
        <v>77</v>
      </c>
      <c r="G581" s="6" t="s">
        <v>78</v>
      </c>
      <c r="H581" s="6" t="s">
        <v>37</v>
      </c>
      <c r="I581" s="6" t="s">
        <v>37</v>
      </c>
      <c r="J581" s="8" t="s">
        <v>607</v>
      </c>
      <c r="K581" s="5" t="s">
        <v>608</v>
      </c>
      <c r="L581" s="7" t="s">
        <v>609</v>
      </c>
      <c r="M581" s="9">
        <v>22371</v>
      </c>
      <c r="N581" s="5" t="s">
        <v>41</v>
      </c>
      <c r="O581" s="32">
        <v>43644.665</v>
      </c>
      <c r="P581" s="33">
        <v>43644.665</v>
      </c>
      <c r="Q581" s="28" t="s">
        <v>1620</v>
      </c>
      <c r="R581" s="29" t="s">
        <v>37</v>
      </c>
      <c r="S581" s="28" t="s">
        <v>84</v>
      </c>
      <c r="T581" s="28" t="s">
        <v>610</v>
      </c>
      <c r="U581" s="5" t="s">
        <v>563</v>
      </c>
      <c r="V581" s="28" t="s">
        <v>611</v>
      </c>
      <c r="W581" s="7" t="s">
        <v>37</v>
      </c>
      <c r="X581" s="7" t="s">
        <v>37</v>
      </c>
      <c r="Y581" s="5" t="s">
        <v>37</v>
      </c>
      <c r="Z581" s="5" t="s">
        <v>37</v>
      </c>
      <c r="AA581" s="6" t="s">
        <v>37</v>
      </c>
      <c r="AB581" s="6" t="s">
        <v>37</v>
      </c>
      <c r="AC581" s="6" t="s">
        <v>37</v>
      </c>
      <c r="AD581" s="6" t="s">
        <v>37</v>
      </c>
      <c r="AE581" s="6" t="s">
        <v>37</v>
      </c>
    </row>
    <row r="582">
      <c r="A582" s="28" t="s">
        <v>676</v>
      </c>
      <c r="B582" s="6" t="s">
        <v>675</v>
      </c>
      <c r="C582" s="6" t="s">
        <v>667</v>
      </c>
      <c r="D582" s="7" t="s">
        <v>34</v>
      </c>
      <c r="E582" s="28" t="s">
        <v>35</v>
      </c>
      <c r="F582" s="5" t="s">
        <v>77</v>
      </c>
      <c r="G582" s="6" t="s">
        <v>78</v>
      </c>
      <c r="H582" s="6" t="s">
        <v>37</v>
      </c>
      <c r="I582" s="6" t="s">
        <v>37</v>
      </c>
      <c r="J582" s="8" t="s">
        <v>607</v>
      </c>
      <c r="K582" s="5" t="s">
        <v>608</v>
      </c>
      <c r="L582" s="7" t="s">
        <v>609</v>
      </c>
      <c r="M582" s="9">
        <v>19441</v>
      </c>
      <c r="N582" s="5" t="s">
        <v>41</v>
      </c>
      <c r="O582" s="32">
        <v>43643.4498263889</v>
      </c>
      <c r="P582" s="33">
        <v>43643.4498263889</v>
      </c>
      <c r="Q582" s="28" t="s">
        <v>674</v>
      </c>
      <c r="R582" s="29" t="s">
        <v>37</v>
      </c>
      <c r="S582" s="28" t="s">
        <v>84</v>
      </c>
      <c r="T582" s="28" t="s">
        <v>485</v>
      </c>
      <c r="U582" s="5" t="s">
        <v>137</v>
      </c>
      <c r="V582" s="28" t="s">
        <v>486</v>
      </c>
      <c r="W582" s="7" t="s">
        <v>37</v>
      </c>
      <c r="X582" s="7" t="s">
        <v>37</v>
      </c>
      <c r="Y582" s="5" t="s">
        <v>37</v>
      </c>
      <c r="Z582" s="5" t="s">
        <v>37</v>
      </c>
      <c r="AA582" s="6" t="s">
        <v>37</v>
      </c>
      <c r="AB582" s="6" t="s">
        <v>37</v>
      </c>
      <c r="AC582" s="6" t="s">
        <v>37</v>
      </c>
      <c r="AD582" s="6" t="s">
        <v>37</v>
      </c>
      <c r="AE582" s="6" t="s">
        <v>37</v>
      </c>
    </row>
    <row r="583">
      <c r="A583" s="28" t="s">
        <v>1785</v>
      </c>
      <c r="B583" s="6" t="s">
        <v>1786</v>
      </c>
      <c r="C583" s="6" t="s">
        <v>1787</v>
      </c>
      <c r="D583" s="7" t="s">
        <v>34</v>
      </c>
      <c r="E583" s="28" t="s">
        <v>35</v>
      </c>
      <c r="F583" s="5" t="s">
        <v>1768</v>
      </c>
      <c r="G583" s="6" t="s">
        <v>78</v>
      </c>
      <c r="H583" s="6" t="s">
        <v>37</v>
      </c>
      <c r="I583" s="6" t="s">
        <v>37</v>
      </c>
      <c r="J583" s="8" t="s">
        <v>607</v>
      </c>
      <c r="K583" s="5" t="s">
        <v>608</v>
      </c>
      <c r="L583" s="7" t="s">
        <v>609</v>
      </c>
      <c r="M583" s="9">
        <v>238100</v>
      </c>
      <c r="N583" s="5" t="s">
        <v>41</v>
      </c>
      <c r="O583" s="32">
        <v>43655.5422783218</v>
      </c>
      <c r="P583" s="33">
        <v>43655.5484722222</v>
      </c>
      <c r="Q583" s="28" t="s">
        <v>37</v>
      </c>
      <c r="R583" s="29" t="s">
        <v>37</v>
      </c>
      <c r="S583" s="28" t="s">
        <v>84</v>
      </c>
      <c r="T583" s="28" t="s">
        <v>610</v>
      </c>
      <c r="U583" s="5" t="s">
        <v>1788</v>
      </c>
      <c r="V583" s="28" t="s">
        <v>611</v>
      </c>
      <c r="W583" s="7" t="s">
        <v>37</v>
      </c>
      <c r="X583" s="7" t="s">
        <v>37</v>
      </c>
      <c r="Y583" s="5" t="s">
        <v>37</v>
      </c>
      <c r="Z583" s="5" t="s">
        <v>37</v>
      </c>
      <c r="AA583" s="6" t="s">
        <v>37</v>
      </c>
      <c r="AB583" s="6" t="s">
        <v>37</v>
      </c>
      <c r="AC583" s="6" t="s">
        <v>37</v>
      </c>
      <c r="AD583" s="6" t="s">
        <v>37</v>
      </c>
      <c r="AE583" s="6" t="s">
        <v>37</v>
      </c>
    </row>
    <row r="584">
      <c r="A584" s="28" t="s">
        <v>1567</v>
      </c>
      <c r="B584" s="6" t="s">
        <v>1566</v>
      </c>
      <c r="C584" s="6" t="s">
        <v>1747</v>
      </c>
      <c r="D584" s="7" t="s">
        <v>34</v>
      </c>
      <c r="E584" s="28" t="s">
        <v>35</v>
      </c>
      <c r="F584" s="5" t="s">
        <v>77</v>
      </c>
      <c r="G584" s="6" t="s">
        <v>78</v>
      </c>
      <c r="H584" s="6" t="s">
        <v>37</v>
      </c>
      <c r="I584" s="6" t="s">
        <v>37</v>
      </c>
      <c r="J584" s="8" t="s">
        <v>249</v>
      </c>
      <c r="K584" s="5" t="s">
        <v>250</v>
      </c>
      <c r="L584" s="7" t="s">
        <v>251</v>
      </c>
      <c r="M584" s="9">
        <v>19491</v>
      </c>
      <c r="N584" s="5" t="s">
        <v>41</v>
      </c>
      <c r="O584" s="32">
        <v>43644.6343055556</v>
      </c>
      <c r="P584" s="33">
        <v>43644.6343055556</v>
      </c>
      <c r="Q584" s="28" t="s">
        <v>1565</v>
      </c>
      <c r="R584" s="29" t="s">
        <v>37</v>
      </c>
      <c r="S584" s="28" t="s">
        <v>84</v>
      </c>
      <c r="T584" s="28" t="s">
        <v>694</v>
      </c>
      <c r="U584" s="5" t="s">
        <v>563</v>
      </c>
      <c r="V584" s="28" t="s">
        <v>442</v>
      </c>
      <c r="W584" s="7" t="s">
        <v>37</v>
      </c>
      <c r="X584" s="7" t="s">
        <v>37</v>
      </c>
      <c r="Y584" s="5" t="s">
        <v>37</v>
      </c>
      <c r="Z584" s="5" t="s">
        <v>37</v>
      </c>
      <c r="AA584" s="6" t="s">
        <v>37</v>
      </c>
      <c r="AB584" s="6" t="s">
        <v>37</v>
      </c>
      <c r="AC584" s="6" t="s">
        <v>37</v>
      </c>
      <c r="AD584" s="6" t="s">
        <v>37</v>
      </c>
      <c r="AE584" s="6" t="s">
        <v>37</v>
      </c>
    </row>
    <row r="585">
      <c r="A585" s="28" t="s">
        <v>1143</v>
      </c>
      <c r="B585" s="6" t="s">
        <v>1142</v>
      </c>
      <c r="C585" s="6" t="s">
        <v>1748</v>
      </c>
      <c r="D585" s="7" t="s">
        <v>34</v>
      </c>
      <c r="E585" s="28" t="s">
        <v>35</v>
      </c>
      <c r="F585" s="5" t="s">
        <v>77</v>
      </c>
      <c r="G585" s="6" t="s">
        <v>78</v>
      </c>
      <c r="H585" s="6" t="s">
        <v>37</v>
      </c>
      <c r="I585" s="6" t="s">
        <v>37</v>
      </c>
      <c r="J585" s="8" t="s">
        <v>249</v>
      </c>
      <c r="K585" s="5" t="s">
        <v>250</v>
      </c>
      <c r="L585" s="7" t="s">
        <v>251</v>
      </c>
      <c r="M585" s="9">
        <v>19871</v>
      </c>
      <c r="N585" s="5" t="s">
        <v>41</v>
      </c>
      <c r="O585" s="32">
        <v>43644.4153935185</v>
      </c>
      <c r="P585" s="33">
        <v>43644.4153935185</v>
      </c>
      <c r="Q585" s="28" t="s">
        <v>1141</v>
      </c>
      <c r="R585" s="29" t="s">
        <v>37</v>
      </c>
      <c r="S585" s="28" t="s">
        <v>84</v>
      </c>
      <c r="T585" s="28" t="s">
        <v>694</v>
      </c>
      <c r="U585" s="5" t="s">
        <v>563</v>
      </c>
      <c r="V585" s="28" t="s">
        <v>442</v>
      </c>
      <c r="W585" s="7" t="s">
        <v>37</v>
      </c>
      <c r="X585" s="7" t="s">
        <v>37</v>
      </c>
      <c r="Y585" s="5" t="s">
        <v>37</v>
      </c>
      <c r="Z585" s="5" t="s">
        <v>37</v>
      </c>
      <c r="AA585" s="6" t="s">
        <v>37</v>
      </c>
      <c r="AB585" s="6" t="s">
        <v>37</v>
      </c>
      <c r="AC585" s="6" t="s">
        <v>37</v>
      </c>
      <c r="AD585" s="6" t="s">
        <v>37</v>
      </c>
      <c r="AE585" s="6" t="s">
        <v>37</v>
      </c>
    </row>
    <row r="586">
      <c r="A586" s="28" t="s">
        <v>1789</v>
      </c>
      <c r="B586" s="6" t="s">
        <v>1790</v>
      </c>
      <c r="C586" s="6" t="s">
        <v>1720</v>
      </c>
      <c r="D586" s="7" t="s">
        <v>34</v>
      </c>
      <c r="E586" s="28" t="s">
        <v>35</v>
      </c>
      <c r="F586" s="5" t="s">
        <v>1768</v>
      </c>
      <c r="G586" s="6" t="s">
        <v>78</v>
      </c>
      <c r="H586" s="6" t="s">
        <v>37</v>
      </c>
      <c r="I586" s="6" t="s">
        <v>37</v>
      </c>
      <c r="J586" s="8" t="s">
        <v>249</v>
      </c>
      <c r="K586" s="5" t="s">
        <v>250</v>
      </c>
      <c r="L586" s="7" t="s">
        <v>251</v>
      </c>
      <c r="M586" s="9">
        <v>238400</v>
      </c>
      <c r="N586" s="5" t="s">
        <v>41</v>
      </c>
      <c r="O586" s="32">
        <v>43655.480625</v>
      </c>
      <c r="P586" s="33">
        <v>43655.480625</v>
      </c>
      <c r="Q586" s="28" t="s">
        <v>37</v>
      </c>
      <c r="R586" s="29" t="s">
        <v>37</v>
      </c>
      <c r="S586" s="28" t="s">
        <v>84</v>
      </c>
      <c r="T586" s="28" t="s">
        <v>694</v>
      </c>
      <c r="U586" s="5" t="s">
        <v>1788</v>
      </c>
      <c r="V586" s="28" t="s">
        <v>442</v>
      </c>
      <c r="W586" s="7" t="s">
        <v>37</v>
      </c>
      <c r="X586" s="7" t="s">
        <v>37</v>
      </c>
      <c r="Y586" s="5" t="s">
        <v>37</v>
      </c>
      <c r="Z586" s="5" t="s">
        <v>37</v>
      </c>
      <c r="AA586" s="6" t="s">
        <v>37</v>
      </c>
      <c r="AB586" s="6" t="s">
        <v>37</v>
      </c>
      <c r="AC586" s="6" t="s">
        <v>37</v>
      </c>
      <c r="AD586" s="6" t="s">
        <v>37</v>
      </c>
      <c r="AE586" s="6" t="s">
        <v>37</v>
      </c>
    </row>
    <row r="587">
      <c r="A587" s="28" t="s">
        <v>1591</v>
      </c>
      <c r="B587" s="6" t="s">
        <v>1589</v>
      </c>
      <c r="C587" s="6" t="s">
        <v>667</v>
      </c>
      <c r="D587" s="7" t="s">
        <v>34</v>
      </c>
      <c r="E587" s="28" t="s">
        <v>35</v>
      </c>
      <c r="F587" s="5" t="s">
        <v>77</v>
      </c>
      <c r="G587" s="6" t="s">
        <v>78</v>
      </c>
      <c r="H587" s="6" t="s">
        <v>37</v>
      </c>
      <c r="I587" s="6" t="s">
        <v>37</v>
      </c>
      <c r="J587" s="8" t="s">
        <v>249</v>
      </c>
      <c r="K587" s="5" t="s">
        <v>250</v>
      </c>
      <c r="L587" s="7" t="s">
        <v>251</v>
      </c>
      <c r="M587" s="9">
        <v>20811</v>
      </c>
      <c r="N587" s="5" t="s">
        <v>41</v>
      </c>
      <c r="O587" s="32">
        <v>43644.5106712963</v>
      </c>
      <c r="P587" s="33">
        <v>43644.5106712963</v>
      </c>
      <c r="Q587" s="28" t="s">
        <v>1588</v>
      </c>
      <c r="R587" s="29" t="s">
        <v>37</v>
      </c>
      <c r="S587" s="28" t="s">
        <v>84</v>
      </c>
      <c r="T587" s="28" t="s">
        <v>694</v>
      </c>
      <c r="U587" s="5" t="s">
        <v>563</v>
      </c>
      <c r="V587" s="28" t="s">
        <v>442</v>
      </c>
      <c r="W587" s="7" t="s">
        <v>37</v>
      </c>
      <c r="X587" s="7" t="s">
        <v>37</v>
      </c>
      <c r="Y587" s="5" t="s">
        <v>37</v>
      </c>
      <c r="Z587" s="5" t="s">
        <v>37</v>
      </c>
      <c r="AA587" s="6" t="s">
        <v>37</v>
      </c>
      <c r="AB587" s="6" t="s">
        <v>37</v>
      </c>
      <c r="AC587" s="6" t="s">
        <v>37</v>
      </c>
      <c r="AD587" s="6" t="s">
        <v>37</v>
      </c>
      <c r="AE587" s="6" t="s">
        <v>37</v>
      </c>
    </row>
    <row r="588">
      <c r="A588" s="28" t="s">
        <v>838</v>
      </c>
      <c r="B588" s="6" t="s">
        <v>837</v>
      </c>
      <c r="C588" s="6" t="s">
        <v>817</v>
      </c>
      <c r="D588" s="7" t="s">
        <v>34</v>
      </c>
      <c r="E588" s="28" t="s">
        <v>35</v>
      </c>
      <c r="F588" s="5" t="s">
        <v>77</v>
      </c>
      <c r="G588" s="6" t="s">
        <v>37</v>
      </c>
      <c r="H588" s="6" t="s">
        <v>37</v>
      </c>
      <c r="I588" s="6" t="s">
        <v>37</v>
      </c>
      <c r="J588" s="8" t="s">
        <v>249</v>
      </c>
      <c r="K588" s="5" t="s">
        <v>250</v>
      </c>
      <c r="L588" s="7" t="s">
        <v>251</v>
      </c>
      <c r="M588" s="9">
        <v>20851</v>
      </c>
      <c r="N588" s="5" t="s">
        <v>41</v>
      </c>
      <c r="O588" s="32">
        <v>43643.4884143519</v>
      </c>
      <c r="P588" s="33">
        <v>43643.4884143519</v>
      </c>
      <c r="Q588" s="28" t="s">
        <v>836</v>
      </c>
      <c r="R588" s="29" t="s">
        <v>37</v>
      </c>
      <c r="S588" s="28" t="s">
        <v>84</v>
      </c>
      <c r="T588" s="28" t="s">
        <v>694</v>
      </c>
      <c r="U588" s="5" t="s">
        <v>563</v>
      </c>
      <c r="V588" s="28" t="s">
        <v>442</v>
      </c>
      <c r="W588" s="7" t="s">
        <v>37</v>
      </c>
      <c r="X588" s="7" t="s">
        <v>37</v>
      </c>
      <c r="Y588" s="5" t="s">
        <v>37</v>
      </c>
      <c r="Z588" s="5" t="s">
        <v>37</v>
      </c>
      <c r="AA588" s="6" t="s">
        <v>37</v>
      </c>
      <c r="AB588" s="6" t="s">
        <v>37</v>
      </c>
      <c r="AC588" s="6" t="s">
        <v>37</v>
      </c>
      <c r="AD588" s="6" t="s">
        <v>37</v>
      </c>
      <c r="AE588" s="6" t="s">
        <v>37</v>
      </c>
    </row>
    <row r="589">
      <c r="A589" s="28" t="s">
        <v>1133</v>
      </c>
      <c r="B589" s="6" t="s">
        <v>1132</v>
      </c>
      <c r="C589" s="6" t="s">
        <v>1095</v>
      </c>
      <c r="D589" s="7" t="s">
        <v>34</v>
      </c>
      <c r="E589" s="28" t="s">
        <v>35</v>
      </c>
      <c r="F589" s="5" t="s">
        <v>77</v>
      </c>
      <c r="G589" s="6" t="s">
        <v>78</v>
      </c>
      <c r="H589" s="6" t="s">
        <v>37</v>
      </c>
      <c r="I589" s="6" t="s">
        <v>37</v>
      </c>
      <c r="J589" s="8" t="s">
        <v>249</v>
      </c>
      <c r="K589" s="5" t="s">
        <v>250</v>
      </c>
      <c r="L589" s="7" t="s">
        <v>251</v>
      </c>
      <c r="M589" s="9">
        <v>20901</v>
      </c>
      <c r="N589" s="5" t="s">
        <v>41</v>
      </c>
      <c r="O589" s="32">
        <v>43644.4153935185</v>
      </c>
      <c r="P589" s="33">
        <v>43644.4153935185</v>
      </c>
      <c r="Q589" s="28" t="s">
        <v>1131</v>
      </c>
      <c r="R589" s="29" t="s">
        <v>37</v>
      </c>
      <c r="S589" s="28" t="s">
        <v>84</v>
      </c>
      <c r="T589" s="28" t="s">
        <v>694</v>
      </c>
      <c r="U589" s="5" t="s">
        <v>563</v>
      </c>
      <c r="V589" s="28" t="s">
        <v>442</v>
      </c>
      <c r="W589" s="7" t="s">
        <v>37</v>
      </c>
      <c r="X589" s="7" t="s">
        <v>37</v>
      </c>
      <c r="Y589" s="5" t="s">
        <v>37</v>
      </c>
      <c r="Z589" s="5" t="s">
        <v>37</v>
      </c>
      <c r="AA589" s="6" t="s">
        <v>37</v>
      </c>
      <c r="AB589" s="6" t="s">
        <v>37</v>
      </c>
      <c r="AC589" s="6" t="s">
        <v>37</v>
      </c>
      <c r="AD589" s="6" t="s">
        <v>37</v>
      </c>
      <c r="AE589" s="6" t="s">
        <v>37</v>
      </c>
    </row>
    <row r="590">
      <c r="A590" s="28" t="s">
        <v>1130</v>
      </c>
      <c r="B590" s="6" t="s">
        <v>1129</v>
      </c>
      <c r="C590" s="6" t="s">
        <v>1095</v>
      </c>
      <c r="D590" s="7" t="s">
        <v>34</v>
      </c>
      <c r="E590" s="28" t="s">
        <v>35</v>
      </c>
      <c r="F590" s="5" t="s">
        <v>77</v>
      </c>
      <c r="G590" s="6" t="s">
        <v>78</v>
      </c>
      <c r="H590" s="6" t="s">
        <v>37</v>
      </c>
      <c r="I590" s="6" t="s">
        <v>37</v>
      </c>
      <c r="J590" s="8" t="s">
        <v>249</v>
      </c>
      <c r="K590" s="5" t="s">
        <v>250</v>
      </c>
      <c r="L590" s="7" t="s">
        <v>251</v>
      </c>
      <c r="M590" s="9">
        <v>22221</v>
      </c>
      <c r="N590" s="5" t="s">
        <v>41</v>
      </c>
      <c r="O590" s="32">
        <v>43644.4153935185</v>
      </c>
      <c r="P590" s="33">
        <v>43644.4153935185</v>
      </c>
      <c r="Q590" s="28" t="s">
        <v>1128</v>
      </c>
      <c r="R590" s="29" t="s">
        <v>37</v>
      </c>
      <c r="S590" s="28" t="s">
        <v>84</v>
      </c>
      <c r="T590" s="28" t="s">
        <v>694</v>
      </c>
      <c r="U590" s="5" t="s">
        <v>563</v>
      </c>
      <c r="V590" s="28" t="s">
        <v>442</v>
      </c>
      <c r="W590" s="7" t="s">
        <v>37</v>
      </c>
      <c r="X590" s="7" t="s">
        <v>37</v>
      </c>
      <c r="Y590" s="5" t="s">
        <v>37</v>
      </c>
      <c r="Z590" s="5" t="s">
        <v>37</v>
      </c>
      <c r="AA590" s="6" t="s">
        <v>37</v>
      </c>
      <c r="AB590" s="6" t="s">
        <v>37</v>
      </c>
      <c r="AC590" s="6" t="s">
        <v>37</v>
      </c>
      <c r="AD590" s="6" t="s">
        <v>37</v>
      </c>
      <c r="AE590" s="6" t="s">
        <v>37</v>
      </c>
    </row>
    <row r="591">
      <c r="A591" s="28" t="s">
        <v>1619</v>
      </c>
      <c r="B591" s="6" t="s">
        <v>1616</v>
      </c>
      <c r="C591" s="6" t="s">
        <v>667</v>
      </c>
      <c r="D591" s="7" t="s">
        <v>34</v>
      </c>
      <c r="E591" s="28" t="s">
        <v>35</v>
      </c>
      <c r="F591" s="5" t="s">
        <v>77</v>
      </c>
      <c r="G591" s="6" t="s">
        <v>78</v>
      </c>
      <c r="H591" s="6" t="s">
        <v>37</v>
      </c>
      <c r="I591" s="6" t="s">
        <v>37</v>
      </c>
      <c r="J591" s="8" t="s">
        <v>249</v>
      </c>
      <c r="K591" s="5" t="s">
        <v>250</v>
      </c>
      <c r="L591" s="7" t="s">
        <v>251</v>
      </c>
      <c r="M591" s="9">
        <v>22271</v>
      </c>
      <c r="N591" s="5" t="s">
        <v>41</v>
      </c>
      <c r="O591" s="32">
        <v>43644.5106712963</v>
      </c>
      <c r="P591" s="33">
        <v>43644.5106712963</v>
      </c>
      <c r="Q591" s="28" t="s">
        <v>1618</v>
      </c>
      <c r="R591" s="29" t="s">
        <v>37</v>
      </c>
      <c r="S591" s="28" t="s">
        <v>84</v>
      </c>
      <c r="T591" s="28" t="s">
        <v>694</v>
      </c>
      <c r="U591" s="5" t="s">
        <v>563</v>
      </c>
      <c r="V591" s="28" t="s">
        <v>442</v>
      </c>
      <c r="W591" s="7" t="s">
        <v>37</v>
      </c>
      <c r="X591" s="7" t="s">
        <v>37</v>
      </c>
      <c r="Y591" s="5" t="s">
        <v>37</v>
      </c>
      <c r="Z591" s="5" t="s">
        <v>37</v>
      </c>
      <c r="AA591" s="6" t="s">
        <v>37</v>
      </c>
      <c r="AB591" s="6" t="s">
        <v>37</v>
      </c>
      <c r="AC591" s="6" t="s">
        <v>37</v>
      </c>
      <c r="AD591" s="6" t="s">
        <v>37</v>
      </c>
      <c r="AE591" s="6" t="s">
        <v>37</v>
      </c>
    </row>
    <row r="592">
      <c r="A592" s="28" t="s">
        <v>1136</v>
      </c>
      <c r="B592" s="6" t="s">
        <v>1135</v>
      </c>
      <c r="C592" s="6" t="s">
        <v>1095</v>
      </c>
      <c r="D592" s="7" t="s">
        <v>34</v>
      </c>
      <c r="E592" s="28" t="s">
        <v>35</v>
      </c>
      <c r="F592" s="5" t="s">
        <v>77</v>
      </c>
      <c r="G592" s="6" t="s">
        <v>78</v>
      </c>
      <c r="H592" s="6" t="s">
        <v>37</v>
      </c>
      <c r="I592" s="6" t="s">
        <v>37</v>
      </c>
      <c r="J592" s="8" t="s">
        <v>249</v>
      </c>
      <c r="K592" s="5" t="s">
        <v>250</v>
      </c>
      <c r="L592" s="7" t="s">
        <v>251</v>
      </c>
      <c r="M592" s="9">
        <v>22281</v>
      </c>
      <c r="N592" s="5" t="s">
        <v>41</v>
      </c>
      <c r="O592" s="32">
        <v>43644.4153935185</v>
      </c>
      <c r="P592" s="33">
        <v>43644.4153935185</v>
      </c>
      <c r="Q592" s="28" t="s">
        <v>1134</v>
      </c>
      <c r="R592" s="29" t="s">
        <v>37</v>
      </c>
      <c r="S592" s="28" t="s">
        <v>84</v>
      </c>
      <c r="T592" s="28" t="s">
        <v>694</v>
      </c>
      <c r="U592" s="5" t="s">
        <v>563</v>
      </c>
      <c r="V592" s="28" t="s">
        <v>442</v>
      </c>
      <c r="W592" s="7" t="s">
        <v>37</v>
      </c>
      <c r="X592" s="7" t="s">
        <v>37</v>
      </c>
      <c r="Y592" s="5" t="s">
        <v>37</v>
      </c>
      <c r="Z592" s="5" t="s">
        <v>37</v>
      </c>
      <c r="AA592" s="6" t="s">
        <v>37</v>
      </c>
      <c r="AB592" s="6" t="s">
        <v>37</v>
      </c>
      <c r="AC592" s="6" t="s">
        <v>37</v>
      </c>
      <c r="AD592" s="6" t="s">
        <v>37</v>
      </c>
      <c r="AE592" s="6" t="s">
        <v>37</v>
      </c>
    </row>
    <row r="593">
      <c r="A593" s="28" t="s">
        <v>1148</v>
      </c>
      <c r="B593" s="6" t="s">
        <v>1147</v>
      </c>
      <c r="C593" s="6" t="s">
        <v>1095</v>
      </c>
      <c r="D593" s="7" t="s">
        <v>34</v>
      </c>
      <c r="E593" s="28" t="s">
        <v>35</v>
      </c>
      <c r="F593" s="5" t="s">
        <v>77</v>
      </c>
      <c r="G593" s="6" t="s">
        <v>78</v>
      </c>
      <c r="H593" s="6" t="s">
        <v>37</v>
      </c>
      <c r="I593" s="6" t="s">
        <v>37</v>
      </c>
      <c r="J593" s="8" t="s">
        <v>249</v>
      </c>
      <c r="K593" s="5" t="s">
        <v>250</v>
      </c>
      <c r="L593" s="7" t="s">
        <v>251</v>
      </c>
      <c r="M593" s="9">
        <v>22301</v>
      </c>
      <c r="N593" s="5" t="s">
        <v>41</v>
      </c>
      <c r="O593" s="32">
        <v>43644.4153935185</v>
      </c>
      <c r="P593" s="33">
        <v>43644.4153935185</v>
      </c>
      <c r="Q593" s="28" t="s">
        <v>1146</v>
      </c>
      <c r="R593" s="29" t="s">
        <v>37</v>
      </c>
      <c r="S593" s="28" t="s">
        <v>84</v>
      </c>
      <c r="T593" s="28" t="s">
        <v>694</v>
      </c>
      <c r="U593" s="5" t="s">
        <v>563</v>
      </c>
      <c r="V593" s="28" t="s">
        <v>442</v>
      </c>
      <c r="W593" s="7" t="s">
        <v>37</v>
      </c>
      <c r="X593" s="7" t="s">
        <v>37</v>
      </c>
      <c r="Y593" s="5" t="s">
        <v>37</v>
      </c>
      <c r="Z593" s="5" t="s">
        <v>37</v>
      </c>
      <c r="AA593" s="6" t="s">
        <v>37</v>
      </c>
      <c r="AB593" s="6" t="s">
        <v>37</v>
      </c>
      <c r="AC593" s="6" t="s">
        <v>37</v>
      </c>
      <c r="AD593" s="6" t="s">
        <v>37</v>
      </c>
      <c r="AE593" s="6" t="s">
        <v>37</v>
      </c>
    </row>
    <row r="594">
      <c r="A594" s="28" t="s">
        <v>1791</v>
      </c>
      <c r="B594" s="6" t="s">
        <v>1792</v>
      </c>
      <c r="C594" s="6" t="s">
        <v>645</v>
      </c>
      <c r="D594" s="7" t="s">
        <v>34</v>
      </c>
      <c r="E594" s="28" t="s">
        <v>35</v>
      </c>
      <c r="F594" s="5" t="s">
        <v>1768</v>
      </c>
      <c r="G594" s="6" t="s">
        <v>78</v>
      </c>
      <c r="H594" s="6" t="s">
        <v>37</v>
      </c>
      <c r="I594" s="6" t="s">
        <v>37</v>
      </c>
      <c r="J594" s="8" t="s">
        <v>80</v>
      </c>
      <c r="K594" s="5" t="s">
        <v>81</v>
      </c>
      <c r="L594" s="7" t="s">
        <v>82</v>
      </c>
      <c r="M594" s="9">
        <v>239200</v>
      </c>
      <c r="N594" s="5" t="s">
        <v>41</v>
      </c>
      <c r="O594" s="32">
        <v>43655.480625</v>
      </c>
      <c r="P594" s="33">
        <v>43655.480625</v>
      </c>
      <c r="Q594" s="28" t="s">
        <v>37</v>
      </c>
      <c r="R594" s="29" t="s">
        <v>37</v>
      </c>
      <c r="S594" s="28" t="s">
        <v>84</v>
      </c>
      <c r="T594" s="28" t="s">
        <v>85</v>
      </c>
      <c r="U594" s="5" t="s">
        <v>1793</v>
      </c>
      <c r="V594" s="28" t="s">
        <v>87</v>
      </c>
      <c r="W594" s="7" t="s">
        <v>37</v>
      </c>
      <c r="X594" s="7" t="s">
        <v>37</v>
      </c>
      <c r="Y594" s="5" t="s">
        <v>37</v>
      </c>
      <c r="Z594" s="5" t="s">
        <v>37</v>
      </c>
      <c r="AA594" s="6" t="s">
        <v>37</v>
      </c>
      <c r="AB594" s="6" t="s">
        <v>37</v>
      </c>
      <c r="AC594" s="6" t="s">
        <v>37</v>
      </c>
      <c r="AD594" s="6" t="s">
        <v>37</v>
      </c>
      <c r="AE594" s="6" t="s">
        <v>37</v>
      </c>
    </row>
    <row r="595">
      <c r="A595" s="28" t="s">
        <v>1226</v>
      </c>
      <c r="B595" s="6" t="s">
        <v>1225</v>
      </c>
      <c r="C595" s="6" t="s">
        <v>1095</v>
      </c>
      <c r="D595" s="7" t="s">
        <v>34</v>
      </c>
      <c r="E595" s="28" t="s">
        <v>35</v>
      </c>
      <c r="F595" s="5" t="s">
        <v>77</v>
      </c>
      <c r="G595" s="6" t="s">
        <v>78</v>
      </c>
      <c r="H595" s="6" t="s">
        <v>37</v>
      </c>
      <c r="I595" s="6" t="s">
        <v>37</v>
      </c>
      <c r="J595" s="8" t="s">
        <v>80</v>
      </c>
      <c r="K595" s="5" t="s">
        <v>81</v>
      </c>
      <c r="L595" s="7" t="s">
        <v>82</v>
      </c>
      <c r="M595" s="9">
        <v>18121</v>
      </c>
      <c r="N595" s="5" t="s">
        <v>41</v>
      </c>
      <c r="O595" s="32">
        <v>43644.6343055556</v>
      </c>
      <c r="P595" s="33">
        <v>43644.6343055556</v>
      </c>
      <c r="Q595" s="28" t="s">
        <v>1224</v>
      </c>
      <c r="R595" s="29" t="s">
        <v>37</v>
      </c>
      <c r="S595" s="28" t="s">
        <v>84</v>
      </c>
      <c r="T595" s="28" t="s">
        <v>85</v>
      </c>
      <c r="U595" s="5" t="s">
        <v>86</v>
      </c>
      <c r="V595" s="28" t="s">
        <v>87</v>
      </c>
      <c r="W595" s="7" t="s">
        <v>37</v>
      </c>
      <c r="X595" s="7" t="s">
        <v>37</v>
      </c>
      <c r="Y595" s="5" t="s">
        <v>37</v>
      </c>
      <c r="Z595" s="5" t="s">
        <v>37</v>
      </c>
      <c r="AA595" s="6" t="s">
        <v>37</v>
      </c>
      <c r="AB595" s="6" t="s">
        <v>37</v>
      </c>
      <c r="AC595" s="6" t="s">
        <v>37</v>
      </c>
      <c r="AD595" s="6" t="s">
        <v>37</v>
      </c>
      <c r="AE595" s="6" t="s">
        <v>37</v>
      </c>
    </row>
    <row r="596">
      <c r="A596" s="28" t="s">
        <v>1232</v>
      </c>
      <c r="B596" s="6" t="s">
        <v>1231</v>
      </c>
      <c r="C596" s="6" t="s">
        <v>1720</v>
      </c>
      <c r="D596" s="7" t="s">
        <v>34</v>
      </c>
      <c r="E596" s="28" t="s">
        <v>35</v>
      </c>
      <c r="F596" s="5" t="s">
        <v>103</v>
      </c>
      <c r="G596" s="6" t="s">
        <v>78</v>
      </c>
      <c r="H596" s="6" t="s">
        <v>37</v>
      </c>
      <c r="I596" s="6" t="s">
        <v>37</v>
      </c>
      <c r="J596" s="8" t="s">
        <v>80</v>
      </c>
      <c r="K596" s="5" t="s">
        <v>81</v>
      </c>
      <c r="L596" s="7" t="s">
        <v>82</v>
      </c>
      <c r="M596" s="9">
        <v>21051</v>
      </c>
      <c r="N596" s="5" t="s">
        <v>41</v>
      </c>
      <c r="O596" s="32">
        <v>43644.6343055556</v>
      </c>
      <c r="P596" s="33">
        <v>43644.6343055556</v>
      </c>
      <c r="Q596" s="28" t="s">
        <v>1230</v>
      </c>
      <c r="R596" s="29" t="s">
        <v>37</v>
      </c>
      <c r="S596" s="28" t="s">
        <v>84</v>
      </c>
      <c r="T596" s="28" t="s">
        <v>37</v>
      </c>
      <c r="U596" s="5" t="s">
        <v>37</v>
      </c>
      <c r="V596" s="28" t="s">
        <v>37</v>
      </c>
      <c r="W596" s="7" t="s">
        <v>37</v>
      </c>
      <c r="X596" s="7" t="s">
        <v>37</v>
      </c>
      <c r="Y596" s="5" t="s">
        <v>37</v>
      </c>
      <c r="Z596" s="5" t="s">
        <v>37</v>
      </c>
      <c r="AA596" s="6" t="s">
        <v>230</v>
      </c>
      <c r="AB596" s="6" t="s">
        <v>1794</v>
      </c>
      <c r="AC596" s="6" t="s">
        <v>434</v>
      </c>
      <c r="AD596" s="6" t="s">
        <v>37</v>
      </c>
      <c r="AE596" s="6" t="s">
        <v>37</v>
      </c>
    </row>
    <row r="597">
      <c r="A597" s="28" t="s">
        <v>308</v>
      </c>
      <c r="B597" s="6" t="s">
        <v>307</v>
      </c>
      <c r="C597" s="6" t="s">
        <v>290</v>
      </c>
      <c r="D597" s="7" t="s">
        <v>34</v>
      </c>
      <c r="E597" s="28" t="s">
        <v>35</v>
      </c>
      <c r="F597" s="5" t="s">
        <v>77</v>
      </c>
      <c r="G597" s="6" t="s">
        <v>78</v>
      </c>
      <c r="H597" s="6" t="s">
        <v>37</v>
      </c>
      <c r="I597" s="6" t="s">
        <v>37</v>
      </c>
      <c r="J597" s="8" t="s">
        <v>293</v>
      </c>
      <c r="K597" s="5" t="s">
        <v>294</v>
      </c>
      <c r="L597" s="7" t="s">
        <v>295</v>
      </c>
      <c r="M597" s="9">
        <v>18531</v>
      </c>
      <c r="N597" s="5" t="s">
        <v>41</v>
      </c>
      <c r="O597" s="32">
        <v>43644.4153935185</v>
      </c>
      <c r="P597" s="33">
        <v>43644.4153935185</v>
      </c>
      <c r="Q597" s="28" t="s">
        <v>306</v>
      </c>
      <c r="R597" s="29" t="s">
        <v>37</v>
      </c>
      <c r="S597" s="28" t="s">
        <v>84</v>
      </c>
      <c r="T597" s="28" t="s">
        <v>296</v>
      </c>
      <c r="U597" s="5" t="s">
        <v>297</v>
      </c>
      <c r="V597" s="28" t="s">
        <v>298</v>
      </c>
      <c r="W597" s="7" t="s">
        <v>37</v>
      </c>
      <c r="X597" s="7" t="s">
        <v>37</v>
      </c>
      <c r="Y597" s="5" t="s">
        <v>37</v>
      </c>
      <c r="Z597" s="5" t="s">
        <v>37</v>
      </c>
      <c r="AA597" s="6" t="s">
        <v>37</v>
      </c>
      <c r="AB597" s="6" t="s">
        <v>37</v>
      </c>
      <c r="AC597" s="6" t="s">
        <v>37</v>
      </c>
      <c r="AD597" s="6" t="s">
        <v>37</v>
      </c>
      <c r="AE597" s="6" t="s">
        <v>37</v>
      </c>
    </row>
    <row r="598">
      <c r="A598" s="28" t="s">
        <v>316</v>
      </c>
      <c r="B598" s="6" t="s">
        <v>315</v>
      </c>
      <c r="C598" s="6" t="s">
        <v>290</v>
      </c>
      <c r="D598" s="7" t="s">
        <v>34</v>
      </c>
      <c r="E598" s="28" t="s">
        <v>35</v>
      </c>
      <c r="F598" s="5" t="s">
        <v>77</v>
      </c>
      <c r="G598" s="6" t="s">
        <v>78</v>
      </c>
      <c r="H598" s="6" t="s">
        <v>37</v>
      </c>
      <c r="I598" s="6" t="s">
        <v>37</v>
      </c>
      <c r="J598" s="8" t="s">
        <v>293</v>
      </c>
      <c r="K598" s="5" t="s">
        <v>294</v>
      </c>
      <c r="L598" s="7" t="s">
        <v>295</v>
      </c>
      <c r="M598" s="9">
        <v>18561</v>
      </c>
      <c r="N598" s="5" t="s">
        <v>41</v>
      </c>
      <c r="O598" s="32">
        <v>43644.4153935185</v>
      </c>
      <c r="P598" s="33">
        <v>43644.4153935185</v>
      </c>
      <c r="Q598" s="28" t="s">
        <v>314</v>
      </c>
      <c r="R598" s="29" t="s">
        <v>37</v>
      </c>
      <c r="S598" s="28" t="s">
        <v>84</v>
      </c>
      <c r="T598" s="28" t="s">
        <v>296</v>
      </c>
      <c r="U598" s="5" t="s">
        <v>297</v>
      </c>
      <c r="V598" s="28" t="s">
        <v>298</v>
      </c>
      <c r="W598" s="7" t="s">
        <v>37</v>
      </c>
      <c r="X598" s="7" t="s">
        <v>37</v>
      </c>
      <c r="Y598" s="5" t="s">
        <v>37</v>
      </c>
      <c r="Z598" s="5" t="s">
        <v>37</v>
      </c>
      <c r="AA598" s="6" t="s">
        <v>37</v>
      </c>
      <c r="AB598" s="6" t="s">
        <v>37</v>
      </c>
      <c r="AC598" s="6" t="s">
        <v>37</v>
      </c>
      <c r="AD598" s="6" t="s">
        <v>37</v>
      </c>
      <c r="AE598" s="6" t="s">
        <v>37</v>
      </c>
    </row>
    <row r="599">
      <c r="A599" s="30" t="s">
        <v>1795</v>
      </c>
      <c r="B599" s="6" t="s">
        <v>113</v>
      </c>
      <c r="C599" s="6" t="s">
        <v>74</v>
      </c>
      <c r="D599" s="7" t="s">
        <v>34</v>
      </c>
      <c r="E599" s="28" t="s">
        <v>35</v>
      </c>
      <c r="F599" s="5" t="s">
        <v>77</v>
      </c>
      <c r="G599" s="6" t="s">
        <v>78</v>
      </c>
      <c r="H599" s="6" t="s">
        <v>37</v>
      </c>
      <c r="I599" s="6" t="s">
        <v>37</v>
      </c>
      <c r="J599" s="8" t="s">
        <v>80</v>
      </c>
      <c r="K599" s="5" t="s">
        <v>81</v>
      </c>
      <c r="L599" s="7" t="s">
        <v>82</v>
      </c>
      <c r="M599" s="9">
        <v>18711</v>
      </c>
      <c r="N599" s="5" t="s">
        <v>94</v>
      </c>
      <c r="O599" s="32">
        <v>43655.5423964931</v>
      </c>
      <c r="Q599" s="28" t="s">
        <v>37</v>
      </c>
      <c r="R599" s="29" t="s">
        <v>37</v>
      </c>
      <c r="S599" s="28" t="s">
        <v>84</v>
      </c>
      <c r="T599" s="28" t="s">
        <v>85</v>
      </c>
      <c r="U599" s="5" t="s">
        <v>86</v>
      </c>
      <c r="V599" s="28" t="s">
        <v>87</v>
      </c>
      <c r="W599" s="7" t="s">
        <v>37</v>
      </c>
      <c r="X599" s="7" t="s">
        <v>37</v>
      </c>
      <c r="Y599" s="5" t="s">
        <v>37</v>
      </c>
      <c r="Z599" s="5" t="s">
        <v>37</v>
      </c>
      <c r="AA599" s="6" t="s">
        <v>37</v>
      </c>
      <c r="AB599" s="6" t="s">
        <v>37</v>
      </c>
      <c r="AC599" s="6" t="s">
        <v>37</v>
      </c>
      <c r="AD599" s="6" t="s">
        <v>37</v>
      </c>
      <c r="AE599" s="6" t="s">
        <v>37</v>
      </c>
    </row>
    <row r="600">
      <c r="A600" s="28" t="s">
        <v>411</v>
      </c>
      <c r="B600" s="6" t="s">
        <v>409</v>
      </c>
      <c r="C600" s="6" t="s">
        <v>379</v>
      </c>
      <c r="D600" s="7" t="s">
        <v>34</v>
      </c>
      <c r="E600" s="28" t="s">
        <v>35</v>
      </c>
      <c r="F600" s="5" t="s">
        <v>77</v>
      </c>
      <c r="G600" s="6" t="s">
        <v>78</v>
      </c>
      <c r="H600" s="6" t="s">
        <v>37</v>
      </c>
      <c r="I600" s="6" t="s">
        <v>37</v>
      </c>
      <c r="J600" s="8" t="s">
        <v>80</v>
      </c>
      <c r="K600" s="5" t="s">
        <v>81</v>
      </c>
      <c r="L600" s="7" t="s">
        <v>82</v>
      </c>
      <c r="M600" s="9">
        <v>19091</v>
      </c>
      <c r="N600" s="5" t="s">
        <v>41</v>
      </c>
      <c r="O600" s="32">
        <v>43643.5212268519</v>
      </c>
      <c r="P600" s="33">
        <v>43643.5212268519</v>
      </c>
      <c r="Q600" s="28" t="s">
        <v>408</v>
      </c>
      <c r="R600" s="29" t="s">
        <v>37</v>
      </c>
      <c r="S600" s="28" t="s">
        <v>84</v>
      </c>
      <c r="T600" s="28" t="s">
        <v>85</v>
      </c>
      <c r="U600" s="5" t="s">
        <v>86</v>
      </c>
      <c r="V600" s="28" t="s">
        <v>87</v>
      </c>
      <c r="W600" s="7" t="s">
        <v>37</v>
      </c>
      <c r="X600" s="7" t="s">
        <v>37</v>
      </c>
      <c r="Y600" s="5" t="s">
        <v>37</v>
      </c>
      <c r="Z600" s="5" t="s">
        <v>37</v>
      </c>
      <c r="AA600" s="6" t="s">
        <v>37</v>
      </c>
      <c r="AB600" s="6" t="s">
        <v>37</v>
      </c>
      <c r="AC600" s="6" t="s">
        <v>37</v>
      </c>
      <c r="AD600" s="6" t="s">
        <v>37</v>
      </c>
      <c r="AE600" s="6" t="s">
        <v>37</v>
      </c>
    </row>
    <row r="601">
      <c r="A601" s="28" t="s">
        <v>1216</v>
      </c>
      <c r="B601" s="6" t="s">
        <v>1215</v>
      </c>
      <c r="C601" s="6" t="s">
        <v>1095</v>
      </c>
      <c r="D601" s="7" t="s">
        <v>34</v>
      </c>
      <c r="E601" s="28" t="s">
        <v>35</v>
      </c>
      <c r="F601" s="5" t="s">
        <v>77</v>
      </c>
      <c r="G601" s="6" t="s">
        <v>78</v>
      </c>
      <c r="H601" s="6" t="s">
        <v>37</v>
      </c>
      <c r="I601" s="6" t="s">
        <v>37</v>
      </c>
      <c r="J601" s="8" t="s">
        <v>80</v>
      </c>
      <c r="K601" s="5" t="s">
        <v>81</v>
      </c>
      <c r="L601" s="7" t="s">
        <v>82</v>
      </c>
      <c r="M601" s="9">
        <v>19431</v>
      </c>
      <c r="N601" s="5" t="s">
        <v>41</v>
      </c>
      <c r="O601" s="32">
        <v>43644.3807291667</v>
      </c>
      <c r="P601" s="33">
        <v>43644.3807291667</v>
      </c>
      <c r="Q601" s="28" t="s">
        <v>1214</v>
      </c>
      <c r="R601" s="29" t="s">
        <v>37</v>
      </c>
      <c r="S601" s="28" t="s">
        <v>84</v>
      </c>
      <c r="T601" s="28" t="s">
        <v>85</v>
      </c>
      <c r="U601" s="5" t="s">
        <v>86</v>
      </c>
      <c r="V601" s="28" t="s">
        <v>87</v>
      </c>
      <c r="W601" s="7" t="s">
        <v>37</v>
      </c>
      <c r="X601" s="7" t="s">
        <v>37</v>
      </c>
      <c r="Y601" s="5" t="s">
        <v>37</v>
      </c>
      <c r="Z601" s="5" t="s">
        <v>37</v>
      </c>
      <c r="AA601" s="6" t="s">
        <v>37</v>
      </c>
      <c r="AB601" s="6" t="s">
        <v>37</v>
      </c>
      <c r="AC601" s="6" t="s">
        <v>37</v>
      </c>
      <c r="AD601" s="6" t="s">
        <v>37</v>
      </c>
      <c r="AE601" s="6" t="s">
        <v>37</v>
      </c>
    </row>
    <row r="602">
      <c r="A602" s="28" t="s">
        <v>920</v>
      </c>
      <c r="B602" s="6" t="s">
        <v>919</v>
      </c>
      <c r="C602" s="6" t="s">
        <v>645</v>
      </c>
      <c r="D602" s="7" t="s">
        <v>34</v>
      </c>
      <c r="E602" s="28" t="s">
        <v>35</v>
      </c>
      <c r="F602" s="5" t="s">
        <v>77</v>
      </c>
      <c r="G602" s="6" t="s">
        <v>78</v>
      </c>
      <c r="H602" s="6" t="s">
        <v>37</v>
      </c>
      <c r="I602" s="6" t="s">
        <v>37</v>
      </c>
      <c r="J602" s="8" t="s">
        <v>80</v>
      </c>
      <c r="K602" s="5" t="s">
        <v>81</v>
      </c>
      <c r="L602" s="7" t="s">
        <v>82</v>
      </c>
      <c r="M602" s="9">
        <v>19511</v>
      </c>
      <c r="N602" s="5" t="s">
        <v>41</v>
      </c>
      <c r="O602" s="32">
        <v>43643.7990856481</v>
      </c>
      <c r="P602" s="33">
        <v>43643.7990856481</v>
      </c>
      <c r="Q602" s="28" t="s">
        <v>918</v>
      </c>
      <c r="R602" s="29" t="s">
        <v>37</v>
      </c>
      <c r="S602" s="28" t="s">
        <v>84</v>
      </c>
      <c r="T602" s="28" t="s">
        <v>85</v>
      </c>
      <c r="U602" s="5" t="s">
        <v>86</v>
      </c>
      <c r="V602" s="28" t="s">
        <v>87</v>
      </c>
      <c r="W602" s="7" t="s">
        <v>37</v>
      </c>
      <c r="X602" s="7" t="s">
        <v>37</v>
      </c>
      <c r="Y602" s="5" t="s">
        <v>37</v>
      </c>
      <c r="Z602" s="5" t="s">
        <v>37</v>
      </c>
      <c r="AA602" s="6" t="s">
        <v>37</v>
      </c>
      <c r="AB602" s="6" t="s">
        <v>37</v>
      </c>
      <c r="AC602" s="6" t="s">
        <v>37</v>
      </c>
      <c r="AD602" s="6" t="s">
        <v>37</v>
      </c>
      <c r="AE602" s="6" t="s">
        <v>37</v>
      </c>
    </row>
    <row r="603">
      <c r="A603" s="28" t="s">
        <v>923</v>
      </c>
      <c r="B603" s="6" t="s">
        <v>922</v>
      </c>
      <c r="C603" s="6" t="s">
        <v>1796</v>
      </c>
      <c r="D603" s="7" t="s">
        <v>34</v>
      </c>
      <c r="E603" s="28" t="s">
        <v>35</v>
      </c>
      <c r="F603" s="5" t="s">
        <v>77</v>
      </c>
      <c r="G603" s="6" t="s">
        <v>78</v>
      </c>
      <c r="H603" s="6" t="s">
        <v>37</v>
      </c>
      <c r="I603" s="6" t="s">
        <v>37</v>
      </c>
      <c r="J603" s="8" t="s">
        <v>80</v>
      </c>
      <c r="K603" s="5" t="s">
        <v>81</v>
      </c>
      <c r="L603" s="7" t="s">
        <v>82</v>
      </c>
      <c r="M603" s="9">
        <v>19521</v>
      </c>
      <c r="N603" s="5" t="s">
        <v>41</v>
      </c>
      <c r="O603" s="32">
        <v>43644.665</v>
      </c>
      <c r="P603" s="33">
        <v>43644.665</v>
      </c>
      <c r="Q603" s="28" t="s">
        <v>921</v>
      </c>
      <c r="R603" s="29" t="s">
        <v>37</v>
      </c>
      <c r="S603" s="28" t="s">
        <v>84</v>
      </c>
      <c r="T603" s="28" t="s">
        <v>85</v>
      </c>
      <c r="U603" s="5" t="s">
        <v>86</v>
      </c>
      <c r="V603" s="28" t="s">
        <v>87</v>
      </c>
      <c r="W603" s="7" t="s">
        <v>37</v>
      </c>
      <c r="X603" s="7" t="s">
        <v>37</v>
      </c>
      <c r="Y603" s="5" t="s">
        <v>37</v>
      </c>
      <c r="Z603" s="5" t="s">
        <v>37</v>
      </c>
      <c r="AA603" s="6" t="s">
        <v>37</v>
      </c>
      <c r="AB603" s="6" t="s">
        <v>37</v>
      </c>
      <c r="AC603" s="6" t="s">
        <v>37</v>
      </c>
      <c r="AD603" s="6" t="s">
        <v>37</v>
      </c>
      <c r="AE603" s="6" t="s">
        <v>37</v>
      </c>
    </row>
    <row r="604">
      <c r="A604" s="28" t="s">
        <v>1219</v>
      </c>
      <c r="B604" s="6" t="s">
        <v>1218</v>
      </c>
      <c r="C604" s="6" t="s">
        <v>1095</v>
      </c>
      <c r="D604" s="7" t="s">
        <v>34</v>
      </c>
      <c r="E604" s="28" t="s">
        <v>35</v>
      </c>
      <c r="F604" s="5" t="s">
        <v>77</v>
      </c>
      <c r="G604" s="6" t="s">
        <v>78</v>
      </c>
      <c r="H604" s="6" t="s">
        <v>37</v>
      </c>
      <c r="I604" s="6" t="s">
        <v>37</v>
      </c>
      <c r="J604" s="8" t="s">
        <v>80</v>
      </c>
      <c r="K604" s="5" t="s">
        <v>81</v>
      </c>
      <c r="L604" s="7" t="s">
        <v>82</v>
      </c>
      <c r="M604" s="9">
        <v>20131</v>
      </c>
      <c r="N604" s="5" t="s">
        <v>41</v>
      </c>
      <c r="O604" s="32">
        <v>43644.3611574074</v>
      </c>
      <c r="P604" s="33">
        <v>43644.3611574074</v>
      </c>
      <c r="Q604" s="28" t="s">
        <v>1217</v>
      </c>
      <c r="R604" s="29" t="s">
        <v>37</v>
      </c>
      <c r="S604" s="28" t="s">
        <v>84</v>
      </c>
      <c r="T604" s="28" t="s">
        <v>85</v>
      </c>
      <c r="U604" s="5" t="s">
        <v>86</v>
      </c>
      <c r="V604" s="28" t="s">
        <v>87</v>
      </c>
      <c r="W604" s="7" t="s">
        <v>37</v>
      </c>
      <c r="X604" s="7" t="s">
        <v>37</v>
      </c>
      <c r="Y604" s="5" t="s">
        <v>37</v>
      </c>
      <c r="Z604" s="5" t="s">
        <v>37</v>
      </c>
      <c r="AA604" s="6" t="s">
        <v>37</v>
      </c>
      <c r="AB604" s="6" t="s">
        <v>37</v>
      </c>
      <c r="AC604" s="6" t="s">
        <v>37</v>
      </c>
      <c r="AD604" s="6" t="s">
        <v>37</v>
      </c>
      <c r="AE604" s="6" t="s">
        <v>37</v>
      </c>
    </row>
    <row r="605">
      <c r="A605" s="28" t="s">
        <v>1797</v>
      </c>
      <c r="B605" s="6" t="s">
        <v>1798</v>
      </c>
      <c r="C605" s="6" t="s">
        <v>1720</v>
      </c>
      <c r="D605" s="7" t="s">
        <v>34</v>
      </c>
      <c r="E605" s="28" t="s">
        <v>35</v>
      </c>
      <c r="F605" s="5" t="s">
        <v>1731</v>
      </c>
      <c r="G605" s="6" t="s">
        <v>78</v>
      </c>
      <c r="H605" s="6" t="s">
        <v>37</v>
      </c>
      <c r="I605" s="6" t="s">
        <v>37</v>
      </c>
      <c r="J605" s="8" t="s">
        <v>1378</v>
      </c>
      <c r="K605" s="5" t="s">
        <v>1379</v>
      </c>
      <c r="L605" s="7" t="s">
        <v>1380</v>
      </c>
      <c r="M605" s="9">
        <v>240300</v>
      </c>
      <c r="N605" s="5" t="s">
        <v>41</v>
      </c>
      <c r="O605" s="32">
        <v>43655.480625</v>
      </c>
      <c r="P605" s="33">
        <v>43655.480625</v>
      </c>
      <c r="Q605" s="28" t="s">
        <v>37</v>
      </c>
      <c r="R605" s="29" t="s">
        <v>37</v>
      </c>
      <c r="S605" s="28" t="s">
        <v>84</v>
      </c>
      <c r="T605" s="28" t="s">
        <v>1382</v>
      </c>
      <c r="U605" s="5" t="s">
        <v>1799</v>
      </c>
      <c r="V605" s="28" t="s">
        <v>461</v>
      </c>
      <c r="W605" s="7" t="s">
        <v>37</v>
      </c>
      <c r="X605" s="7" t="s">
        <v>37</v>
      </c>
      <c r="Y605" s="5" t="s">
        <v>37</v>
      </c>
      <c r="Z605" s="5" t="s">
        <v>37</v>
      </c>
      <c r="AA605" s="6" t="s">
        <v>37</v>
      </c>
      <c r="AB605" s="6" t="s">
        <v>37</v>
      </c>
      <c r="AC605" s="6" t="s">
        <v>37</v>
      </c>
      <c r="AD605" s="6" t="s">
        <v>37</v>
      </c>
      <c r="AE605" s="6" t="s">
        <v>37</v>
      </c>
    </row>
    <row r="606">
      <c r="A606" s="28" t="s">
        <v>1238</v>
      </c>
      <c r="B606" s="6" t="s">
        <v>1237</v>
      </c>
      <c r="C606" s="6" t="s">
        <v>1095</v>
      </c>
      <c r="D606" s="7" t="s">
        <v>34</v>
      </c>
      <c r="E606" s="28" t="s">
        <v>35</v>
      </c>
      <c r="F606" s="5" t="s">
        <v>77</v>
      </c>
      <c r="G606" s="6" t="s">
        <v>78</v>
      </c>
      <c r="H606" s="6" t="s">
        <v>37</v>
      </c>
      <c r="I606" s="6" t="s">
        <v>37</v>
      </c>
      <c r="J606" s="8" t="s">
        <v>80</v>
      </c>
      <c r="K606" s="5" t="s">
        <v>81</v>
      </c>
      <c r="L606" s="7" t="s">
        <v>82</v>
      </c>
      <c r="M606" s="9">
        <v>20201</v>
      </c>
      <c r="N606" s="5" t="s">
        <v>41</v>
      </c>
      <c r="O606" s="32">
        <v>43644.3611574074</v>
      </c>
      <c r="P606" s="33">
        <v>43644.3611574074</v>
      </c>
      <c r="Q606" s="28" t="s">
        <v>1236</v>
      </c>
      <c r="R606" s="29" t="s">
        <v>37</v>
      </c>
      <c r="S606" s="28" t="s">
        <v>84</v>
      </c>
      <c r="T606" s="28" t="s">
        <v>85</v>
      </c>
      <c r="U606" s="5" t="s">
        <v>86</v>
      </c>
      <c r="V606" s="28" t="s">
        <v>87</v>
      </c>
      <c r="W606" s="7" t="s">
        <v>37</v>
      </c>
      <c r="X606" s="7" t="s">
        <v>37</v>
      </c>
      <c r="Y606" s="5" t="s">
        <v>37</v>
      </c>
      <c r="Z606" s="5" t="s">
        <v>37</v>
      </c>
      <c r="AA606" s="6" t="s">
        <v>37</v>
      </c>
      <c r="AB606" s="6" t="s">
        <v>37</v>
      </c>
      <c r="AC606" s="6" t="s">
        <v>37</v>
      </c>
      <c r="AD606" s="6" t="s">
        <v>37</v>
      </c>
      <c r="AE606" s="6" t="s">
        <v>37</v>
      </c>
    </row>
    <row r="607">
      <c r="A607" s="28" t="s">
        <v>1120</v>
      </c>
      <c r="B607" s="6" t="s">
        <v>1119</v>
      </c>
      <c r="C607" s="6" t="s">
        <v>1095</v>
      </c>
      <c r="D607" s="7" t="s">
        <v>34</v>
      </c>
      <c r="E607" s="28" t="s">
        <v>35</v>
      </c>
      <c r="F607" s="5" t="s">
        <v>77</v>
      </c>
      <c r="G607" s="6" t="s">
        <v>78</v>
      </c>
      <c r="H607" s="6" t="s">
        <v>37</v>
      </c>
      <c r="I607" s="6" t="s">
        <v>37</v>
      </c>
      <c r="J607" s="8" t="s">
        <v>581</v>
      </c>
      <c r="K607" s="5" t="s">
        <v>582</v>
      </c>
      <c r="L607" s="7" t="s">
        <v>583</v>
      </c>
      <c r="M607" s="9">
        <v>19191</v>
      </c>
      <c r="N607" s="5" t="s">
        <v>41</v>
      </c>
      <c r="O607" s="32">
        <v>43644.3611574074</v>
      </c>
      <c r="P607" s="33">
        <v>43644.3611574074</v>
      </c>
      <c r="Q607" s="28" t="s">
        <v>1118</v>
      </c>
      <c r="R607" s="29" t="s">
        <v>37</v>
      </c>
      <c r="S607" s="28" t="s">
        <v>84</v>
      </c>
      <c r="T607" s="28" t="s">
        <v>585</v>
      </c>
      <c r="U607" s="5" t="s">
        <v>586</v>
      </c>
      <c r="V607" s="28" t="s">
        <v>587</v>
      </c>
      <c r="W607" s="7" t="s">
        <v>37</v>
      </c>
      <c r="X607" s="7" t="s">
        <v>37</v>
      </c>
      <c r="Y607" s="5" t="s">
        <v>37</v>
      </c>
      <c r="Z607" s="5" t="s">
        <v>37</v>
      </c>
      <c r="AA607" s="6" t="s">
        <v>37</v>
      </c>
      <c r="AB607" s="6" t="s">
        <v>37</v>
      </c>
      <c r="AC607" s="6" t="s">
        <v>37</v>
      </c>
      <c r="AD607" s="6" t="s">
        <v>37</v>
      </c>
      <c r="AE607" s="6" t="s">
        <v>37</v>
      </c>
    </row>
    <row r="608">
      <c r="A608" s="28" t="s">
        <v>1800</v>
      </c>
      <c r="B608" s="6" t="s">
        <v>1801</v>
      </c>
      <c r="C608" s="6" t="s">
        <v>1504</v>
      </c>
      <c r="D608" s="7" t="s">
        <v>34</v>
      </c>
      <c r="E608" s="28" t="s">
        <v>35</v>
      </c>
      <c r="F608" s="5" t="s">
        <v>1768</v>
      </c>
      <c r="G608" s="6" t="s">
        <v>78</v>
      </c>
      <c r="H608" s="6" t="s">
        <v>37</v>
      </c>
      <c r="I608" s="6" t="s">
        <v>37</v>
      </c>
      <c r="J608" s="8" t="s">
        <v>581</v>
      </c>
      <c r="K608" s="5" t="s">
        <v>582</v>
      </c>
      <c r="L608" s="7" t="s">
        <v>583</v>
      </c>
      <c r="M608" s="9">
        <v>240600</v>
      </c>
      <c r="N608" s="5" t="s">
        <v>41</v>
      </c>
      <c r="O608" s="32">
        <v>43655.480625</v>
      </c>
      <c r="P608" s="33">
        <v>43655.480625</v>
      </c>
      <c r="Q608" s="28" t="s">
        <v>37</v>
      </c>
      <c r="R608" s="29" t="s">
        <v>37</v>
      </c>
      <c r="S608" s="28" t="s">
        <v>84</v>
      </c>
      <c r="T608" s="28" t="s">
        <v>585</v>
      </c>
      <c r="U608" s="5" t="s">
        <v>420</v>
      </c>
      <c r="V608" s="28" t="s">
        <v>587</v>
      </c>
      <c r="W608" s="7" t="s">
        <v>37</v>
      </c>
      <c r="X608" s="7" t="s">
        <v>37</v>
      </c>
      <c r="Y608" s="5" t="s">
        <v>37</v>
      </c>
      <c r="Z608" s="5" t="s">
        <v>37</v>
      </c>
      <c r="AA608" s="6" t="s">
        <v>37</v>
      </c>
      <c r="AB608" s="6" t="s">
        <v>37</v>
      </c>
      <c r="AC608" s="6" t="s">
        <v>37</v>
      </c>
      <c r="AD608" s="6" t="s">
        <v>37</v>
      </c>
      <c r="AE608" s="6" t="s">
        <v>37</v>
      </c>
    </row>
    <row r="609">
      <c r="A609" s="28" t="s">
        <v>957</v>
      </c>
      <c r="B609" s="6" t="s">
        <v>956</v>
      </c>
      <c r="C609" s="6" t="s">
        <v>645</v>
      </c>
      <c r="D609" s="7" t="s">
        <v>34</v>
      </c>
      <c r="E609" s="28" t="s">
        <v>35</v>
      </c>
      <c r="F609" s="5" t="s">
        <v>77</v>
      </c>
      <c r="G609" s="6" t="s">
        <v>78</v>
      </c>
      <c r="H609" s="6" t="s">
        <v>37</v>
      </c>
      <c r="I609" s="6" t="s">
        <v>37</v>
      </c>
      <c r="J609" s="8" t="s">
        <v>581</v>
      </c>
      <c r="K609" s="5" t="s">
        <v>582</v>
      </c>
      <c r="L609" s="7" t="s">
        <v>583</v>
      </c>
      <c r="M609" s="9">
        <v>20291</v>
      </c>
      <c r="N609" s="5" t="s">
        <v>41</v>
      </c>
      <c r="O609" s="32">
        <v>43643.7990856481</v>
      </c>
      <c r="P609" s="33">
        <v>43643.7990856481</v>
      </c>
      <c r="Q609" s="28" t="s">
        <v>955</v>
      </c>
      <c r="R609" s="29" t="s">
        <v>37</v>
      </c>
      <c r="S609" s="28" t="s">
        <v>84</v>
      </c>
      <c r="T609" s="28" t="s">
        <v>585</v>
      </c>
      <c r="U609" s="5" t="s">
        <v>586</v>
      </c>
      <c r="V609" s="28" t="s">
        <v>587</v>
      </c>
      <c r="W609" s="7" t="s">
        <v>37</v>
      </c>
      <c r="X609" s="7" t="s">
        <v>37</v>
      </c>
      <c r="Y609" s="5" t="s">
        <v>37</v>
      </c>
      <c r="Z609" s="5" t="s">
        <v>37</v>
      </c>
      <c r="AA609" s="6" t="s">
        <v>37</v>
      </c>
      <c r="AB609" s="6" t="s">
        <v>37</v>
      </c>
      <c r="AC609" s="6" t="s">
        <v>37</v>
      </c>
      <c r="AD609" s="6" t="s">
        <v>37</v>
      </c>
      <c r="AE609" s="6" t="s">
        <v>37</v>
      </c>
    </row>
    <row r="610">
      <c r="A610" s="28" t="s">
        <v>962</v>
      </c>
      <c r="B610" s="6" t="s">
        <v>961</v>
      </c>
      <c r="C610" s="6" t="s">
        <v>645</v>
      </c>
      <c r="D610" s="7" t="s">
        <v>34</v>
      </c>
      <c r="E610" s="28" t="s">
        <v>35</v>
      </c>
      <c r="F610" s="5" t="s">
        <v>77</v>
      </c>
      <c r="G610" s="6" t="s">
        <v>78</v>
      </c>
      <c r="H610" s="6" t="s">
        <v>37</v>
      </c>
      <c r="I610" s="6" t="s">
        <v>37</v>
      </c>
      <c r="J610" s="8" t="s">
        <v>581</v>
      </c>
      <c r="K610" s="5" t="s">
        <v>582</v>
      </c>
      <c r="L610" s="7" t="s">
        <v>583</v>
      </c>
      <c r="M610" s="9">
        <v>20311</v>
      </c>
      <c r="N610" s="5" t="s">
        <v>41</v>
      </c>
      <c r="O610" s="32">
        <v>43643.7990856481</v>
      </c>
      <c r="P610" s="33">
        <v>43643.7990856481</v>
      </c>
      <c r="Q610" s="28" t="s">
        <v>960</v>
      </c>
      <c r="R610" s="29" t="s">
        <v>37</v>
      </c>
      <c r="S610" s="28" t="s">
        <v>84</v>
      </c>
      <c r="T610" s="28" t="s">
        <v>585</v>
      </c>
      <c r="U610" s="5" t="s">
        <v>586</v>
      </c>
      <c r="V610" s="28" t="s">
        <v>587</v>
      </c>
      <c r="W610" s="7" t="s">
        <v>37</v>
      </c>
      <c r="X610" s="7" t="s">
        <v>37</v>
      </c>
      <c r="Y610" s="5" t="s">
        <v>37</v>
      </c>
      <c r="Z610" s="5" t="s">
        <v>37</v>
      </c>
      <c r="AA610" s="6" t="s">
        <v>37</v>
      </c>
      <c r="AB610" s="6" t="s">
        <v>37</v>
      </c>
      <c r="AC610" s="6" t="s">
        <v>37</v>
      </c>
      <c r="AD610" s="6" t="s">
        <v>37</v>
      </c>
      <c r="AE610" s="6" t="s">
        <v>37</v>
      </c>
    </row>
    <row r="611">
      <c r="A611" s="28" t="s">
        <v>1802</v>
      </c>
      <c r="B611" s="6" t="s">
        <v>1803</v>
      </c>
      <c r="C611" s="6" t="s">
        <v>1625</v>
      </c>
      <c r="D611" s="7" t="s">
        <v>34</v>
      </c>
      <c r="E611" s="28" t="s">
        <v>35</v>
      </c>
      <c r="F611" s="5" t="s">
        <v>45</v>
      </c>
      <c r="G611" s="6" t="s">
        <v>125</v>
      </c>
      <c r="H611" s="6" t="s">
        <v>37</v>
      </c>
      <c r="I611" s="6" t="s">
        <v>37</v>
      </c>
      <c r="J611" s="8" t="s">
        <v>91</v>
      </c>
      <c r="K611" s="5" t="s">
        <v>92</v>
      </c>
      <c r="L611" s="7" t="s">
        <v>93</v>
      </c>
      <c r="M611" s="9">
        <v>240900</v>
      </c>
      <c r="N611" s="5" t="s">
        <v>55</v>
      </c>
      <c r="O611" s="32">
        <v>43644.665</v>
      </c>
      <c r="P611" s="33">
        <v>43644.665</v>
      </c>
      <c r="Q611" s="28" t="s">
        <v>37</v>
      </c>
      <c r="R611" s="29" t="s">
        <v>37</v>
      </c>
      <c r="S611" s="28" t="s">
        <v>37</v>
      </c>
      <c r="T611" s="28" t="s">
        <v>37</v>
      </c>
      <c r="U611" s="5" t="s">
        <v>37</v>
      </c>
      <c r="V611" s="28" t="s">
        <v>37</v>
      </c>
      <c r="W611" s="7" t="s">
        <v>37</v>
      </c>
      <c r="X611" s="7" t="s">
        <v>37</v>
      </c>
      <c r="Y611" s="5" t="s">
        <v>37</v>
      </c>
      <c r="Z611" s="5" t="s">
        <v>37</v>
      </c>
      <c r="AA611" s="6" t="s">
        <v>37</v>
      </c>
      <c r="AB611" s="6" t="s">
        <v>37</v>
      </c>
      <c r="AC611" s="6" t="s">
        <v>37</v>
      </c>
      <c r="AD611" s="6" t="s">
        <v>37</v>
      </c>
      <c r="AE611" s="6" t="s">
        <v>37</v>
      </c>
    </row>
    <row r="612">
      <c r="A612" s="28" t="s">
        <v>1241</v>
      </c>
      <c r="B612" s="6" t="s">
        <v>1240</v>
      </c>
      <c r="C612" s="6" t="s">
        <v>1095</v>
      </c>
      <c r="D612" s="7" t="s">
        <v>34</v>
      </c>
      <c r="E612" s="28" t="s">
        <v>35</v>
      </c>
      <c r="F612" s="5" t="s">
        <v>77</v>
      </c>
      <c r="G612" s="6" t="s">
        <v>78</v>
      </c>
      <c r="H612" s="6" t="s">
        <v>37</v>
      </c>
      <c r="I612" s="6" t="s">
        <v>37</v>
      </c>
      <c r="J612" s="8" t="s">
        <v>91</v>
      </c>
      <c r="K612" s="5" t="s">
        <v>92</v>
      </c>
      <c r="L612" s="7" t="s">
        <v>93</v>
      </c>
      <c r="M612" s="9">
        <v>18681</v>
      </c>
      <c r="N612" s="5" t="s">
        <v>41</v>
      </c>
      <c r="O612" s="32">
        <v>43644.5029513889</v>
      </c>
      <c r="P612" s="33">
        <v>43644.5029513889</v>
      </c>
      <c r="Q612" s="28" t="s">
        <v>1239</v>
      </c>
      <c r="R612" s="29" t="s">
        <v>37</v>
      </c>
      <c r="S612" s="28" t="s">
        <v>84</v>
      </c>
      <c r="T612" s="28" t="s">
        <v>95</v>
      </c>
      <c r="U612" s="5" t="s">
        <v>96</v>
      </c>
      <c r="V612" s="28" t="s">
        <v>97</v>
      </c>
      <c r="W612" s="7" t="s">
        <v>37</v>
      </c>
      <c r="X612" s="7" t="s">
        <v>37</v>
      </c>
      <c r="Y612" s="5" t="s">
        <v>37</v>
      </c>
      <c r="Z612" s="5" t="s">
        <v>37</v>
      </c>
      <c r="AA612" s="6" t="s">
        <v>37</v>
      </c>
      <c r="AB612" s="6" t="s">
        <v>37</v>
      </c>
      <c r="AC612" s="6" t="s">
        <v>37</v>
      </c>
      <c r="AD612" s="6" t="s">
        <v>37</v>
      </c>
      <c r="AE612" s="6" t="s">
        <v>37</v>
      </c>
    </row>
    <row r="613">
      <c r="A613" s="28" t="s">
        <v>1244</v>
      </c>
      <c r="B613" s="6" t="s">
        <v>1243</v>
      </c>
      <c r="C613" s="6" t="s">
        <v>1095</v>
      </c>
      <c r="D613" s="7" t="s">
        <v>34</v>
      </c>
      <c r="E613" s="28" t="s">
        <v>35</v>
      </c>
      <c r="F613" s="5" t="s">
        <v>77</v>
      </c>
      <c r="G613" s="6" t="s">
        <v>78</v>
      </c>
      <c r="H613" s="6" t="s">
        <v>37</v>
      </c>
      <c r="I613" s="6" t="s">
        <v>37</v>
      </c>
      <c r="J613" s="8" t="s">
        <v>91</v>
      </c>
      <c r="K613" s="5" t="s">
        <v>92</v>
      </c>
      <c r="L613" s="7" t="s">
        <v>93</v>
      </c>
      <c r="M613" s="9">
        <v>18691</v>
      </c>
      <c r="N613" s="5" t="s">
        <v>55</v>
      </c>
      <c r="O613" s="32">
        <v>43644.6793402778</v>
      </c>
      <c r="P613" s="33">
        <v>43644.6793402778</v>
      </c>
      <c r="Q613" s="28" t="s">
        <v>1242</v>
      </c>
      <c r="R613" s="29" t="s">
        <v>37</v>
      </c>
      <c r="S613" s="28" t="s">
        <v>84</v>
      </c>
      <c r="T613" s="28" t="s">
        <v>95</v>
      </c>
      <c r="U613" s="5" t="s">
        <v>96</v>
      </c>
      <c r="V613" s="28" t="s">
        <v>97</v>
      </c>
      <c r="W613" s="7" t="s">
        <v>37</v>
      </c>
      <c r="X613" s="7" t="s">
        <v>37</v>
      </c>
      <c r="Y613" s="5" t="s">
        <v>37</v>
      </c>
      <c r="Z613" s="5" t="s">
        <v>37</v>
      </c>
      <c r="AA613" s="6" t="s">
        <v>37</v>
      </c>
      <c r="AB613" s="6" t="s">
        <v>37</v>
      </c>
      <c r="AC613" s="6" t="s">
        <v>37</v>
      </c>
      <c r="AD613" s="6" t="s">
        <v>37</v>
      </c>
      <c r="AE613" s="6" t="s">
        <v>37</v>
      </c>
    </row>
    <row r="614">
      <c r="A614" s="28" t="s">
        <v>1645</v>
      </c>
      <c r="B614" s="6" t="s">
        <v>1644</v>
      </c>
      <c r="C614" s="6" t="s">
        <v>667</v>
      </c>
      <c r="D614" s="7" t="s">
        <v>34</v>
      </c>
      <c r="E614" s="28" t="s">
        <v>35</v>
      </c>
      <c r="F614" s="5" t="s">
        <v>77</v>
      </c>
      <c r="G614" s="6" t="s">
        <v>78</v>
      </c>
      <c r="H614" s="6" t="s">
        <v>37</v>
      </c>
      <c r="I614" s="6" t="s">
        <v>37</v>
      </c>
      <c r="J614" s="8" t="s">
        <v>967</v>
      </c>
      <c r="K614" s="5" t="s">
        <v>968</v>
      </c>
      <c r="L614" s="7" t="s">
        <v>969</v>
      </c>
      <c r="M614" s="9">
        <v>20351</v>
      </c>
      <c r="N614" s="5" t="s">
        <v>41</v>
      </c>
      <c r="O614" s="32">
        <v>43644.5106712963</v>
      </c>
      <c r="P614" s="33">
        <v>43644.5106712963</v>
      </c>
      <c r="Q614" s="28" t="s">
        <v>1643</v>
      </c>
      <c r="R614" s="29" t="s">
        <v>37</v>
      </c>
      <c r="S614" s="28" t="s">
        <v>84</v>
      </c>
      <c r="T614" s="28" t="s">
        <v>971</v>
      </c>
      <c r="U614" s="5" t="s">
        <v>972</v>
      </c>
      <c r="V614" s="28" t="s">
        <v>973</v>
      </c>
      <c r="W614" s="7" t="s">
        <v>37</v>
      </c>
      <c r="X614" s="7" t="s">
        <v>37</v>
      </c>
      <c r="Y614" s="5" t="s">
        <v>37</v>
      </c>
      <c r="Z614" s="5" t="s">
        <v>37</v>
      </c>
      <c r="AA614" s="6" t="s">
        <v>37</v>
      </c>
      <c r="AB614" s="6" t="s">
        <v>37</v>
      </c>
      <c r="AC614" s="6" t="s">
        <v>37</v>
      </c>
      <c r="AD614" s="6" t="s">
        <v>37</v>
      </c>
      <c r="AE614" s="6" t="s">
        <v>37</v>
      </c>
    </row>
    <row r="615">
      <c r="A615" s="28" t="s">
        <v>1654</v>
      </c>
      <c r="B615" s="6" t="s">
        <v>1653</v>
      </c>
      <c r="C615" s="6" t="s">
        <v>667</v>
      </c>
      <c r="D615" s="7" t="s">
        <v>34</v>
      </c>
      <c r="E615" s="28" t="s">
        <v>35</v>
      </c>
      <c r="F615" s="5" t="s">
        <v>77</v>
      </c>
      <c r="G615" s="6" t="s">
        <v>78</v>
      </c>
      <c r="H615" s="6" t="s">
        <v>37</v>
      </c>
      <c r="I615" s="6" t="s">
        <v>37</v>
      </c>
      <c r="J615" s="8" t="s">
        <v>967</v>
      </c>
      <c r="K615" s="5" t="s">
        <v>968</v>
      </c>
      <c r="L615" s="7" t="s">
        <v>969</v>
      </c>
      <c r="M615" s="9">
        <v>22461</v>
      </c>
      <c r="N615" s="5" t="s">
        <v>41</v>
      </c>
      <c r="O615" s="32">
        <v>43644.5106712963</v>
      </c>
      <c r="P615" s="33">
        <v>43644.5106712963</v>
      </c>
      <c r="Q615" s="28" t="s">
        <v>1652</v>
      </c>
      <c r="R615" s="29" t="s">
        <v>37</v>
      </c>
      <c r="S615" s="28" t="s">
        <v>84</v>
      </c>
      <c r="T615" s="28" t="s">
        <v>971</v>
      </c>
      <c r="U615" s="5" t="s">
        <v>972</v>
      </c>
      <c r="V615" s="28" t="s">
        <v>973</v>
      </c>
      <c r="W615" s="7" t="s">
        <v>37</v>
      </c>
      <c r="X615" s="7" t="s">
        <v>37</v>
      </c>
      <c r="Y615" s="5" t="s">
        <v>37</v>
      </c>
      <c r="Z615" s="5" t="s">
        <v>37</v>
      </c>
      <c r="AA615" s="6" t="s">
        <v>37</v>
      </c>
      <c r="AB615" s="6" t="s">
        <v>37</v>
      </c>
      <c r="AC615" s="6" t="s">
        <v>37</v>
      </c>
      <c r="AD615" s="6" t="s">
        <v>37</v>
      </c>
      <c r="AE615" s="6" t="s">
        <v>37</v>
      </c>
    </row>
    <row r="616">
      <c r="A616" s="28" t="s">
        <v>584</v>
      </c>
      <c r="B616" s="6" t="s">
        <v>580</v>
      </c>
      <c r="C616" s="6" t="s">
        <v>500</v>
      </c>
      <c r="D616" s="7" t="s">
        <v>34</v>
      </c>
      <c r="E616" s="28" t="s">
        <v>35</v>
      </c>
      <c r="F616" s="5" t="s">
        <v>77</v>
      </c>
      <c r="G616" s="6" t="s">
        <v>78</v>
      </c>
      <c r="H616" s="6" t="s">
        <v>37</v>
      </c>
      <c r="I616" s="6" t="s">
        <v>37</v>
      </c>
      <c r="J616" s="8" t="s">
        <v>581</v>
      </c>
      <c r="K616" s="5" t="s">
        <v>582</v>
      </c>
      <c r="L616" s="7" t="s">
        <v>583</v>
      </c>
      <c r="M616" s="9">
        <v>22001</v>
      </c>
      <c r="N616" s="5" t="s">
        <v>41</v>
      </c>
      <c r="O616" s="32">
        <v>43643.7990856481</v>
      </c>
      <c r="P616" s="33">
        <v>43643.7990856481</v>
      </c>
      <c r="Q616" s="28" t="s">
        <v>579</v>
      </c>
      <c r="R616" s="29" t="s">
        <v>37</v>
      </c>
      <c r="S616" s="28" t="s">
        <v>84</v>
      </c>
      <c r="T616" s="28" t="s">
        <v>585</v>
      </c>
      <c r="U616" s="5" t="s">
        <v>586</v>
      </c>
      <c r="V616" s="28" t="s">
        <v>587</v>
      </c>
      <c r="W616" s="7" t="s">
        <v>37</v>
      </c>
      <c r="X616" s="7" t="s">
        <v>37</v>
      </c>
      <c r="Y616" s="5" t="s">
        <v>37</v>
      </c>
      <c r="Z616" s="5" t="s">
        <v>37</v>
      </c>
      <c r="AA616" s="6" t="s">
        <v>37</v>
      </c>
      <c r="AB616" s="6" t="s">
        <v>37</v>
      </c>
      <c r="AC616" s="6" t="s">
        <v>37</v>
      </c>
      <c r="AD616" s="6" t="s">
        <v>37</v>
      </c>
      <c r="AE616" s="6" t="s">
        <v>37</v>
      </c>
    </row>
    <row r="617">
      <c r="A617" s="28" t="s">
        <v>172</v>
      </c>
      <c r="B617" s="6" t="s">
        <v>167</v>
      </c>
      <c r="C617" s="6" t="s">
        <v>122</v>
      </c>
      <c r="D617" s="7" t="s">
        <v>34</v>
      </c>
      <c r="E617" s="28" t="s">
        <v>35</v>
      </c>
      <c r="F617" s="5" t="s">
        <v>77</v>
      </c>
      <c r="G617" s="6" t="s">
        <v>78</v>
      </c>
      <c r="H617" s="6" t="s">
        <v>37</v>
      </c>
      <c r="I617" s="6" t="s">
        <v>37</v>
      </c>
      <c r="J617" s="8" t="s">
        <v>169</v>
      </c>
      <c r="K617" s="5" t="s">
        <v>170</v>
      </c>
      <c r="L617" s="7" t="s">
        <v>171</v>
      </c>
      <c r="M617" s="9">
        <v>18221</v>
      </c>
      <c r="N617" s="5" t="s">
        <v>41</v>
      </c>
      <c r="O617" s="32">
        <v>43643.7990856481</v>
      </c>
      <c r="P617" s="33">
        <v>43643.7990856481</v>
      </c>
      <c r="Q617" s="28" t="s">
        <v>166</v>
      </c>
      <c r="R617" s="29" t="s">
        <v>37</v>
      </c>
      <c r="S617" s="28" t="s">
        <v>84</v>
      </c>
      <c r="T617" s="28" t="s">
        <v>173</v>
      </c>
      <c r="U617" s="5" t="s">
        <v>174</v>
      </c>
      <c r="V617" s="28" t="s">
        <v>175</v>
      </c>
      <c r="W617" s="7" t="s">
        <v>37</v>
      </c>
      <c r="X617" s="7" t="s">
        <v>37</v>
      </c>
      <c r="Y617" s="5" t="s">
        <v>37</v>
      </c>
      <c r="Z617" s="5" t="s">
        <v>37</v>
      </c>
      <c r="AA617" s="6" t="s">
        <v>37</v>
      </c>
      <c r="AB617" s="6" t="s">
        <v>37</v>
      </c>
      <c r="AC617" s="6" t="s">
        <v>37</v>
      </c>
      <c r="AD617" s="6" t="s">
        <v>37</v>
      </c>
      <c r="AE617" s="6" t="s">
        <v>37</v>
      </c>
    </row>
    <row r="618">
      <c r="A618" s="28" t="s">
        <v>1804</v>
      </c>
      <c r="B618" s="6" t="s">
        <v>1805</v>
      </c>
      <c r="C618" s="6" t="s">
        <v>1806</v>
      </c>
      <c r="D618" s="7" t="s">
        <v>34</v>
      </c>
      <c r="E618" s="28" t="s">
        <v>35</v>
      </c>
      <c r="F618" s="5" t="s">
        <v>1768</v>
      </c>
      <c r="G618" s="6" t="s">
        <v>78</v>
      </c>
      <c r="H618" s="6" t="s">
        <v>37</v>
      </c>
      <c r="I618" s="6" t="s">
        <v>37</v>
      </c>
      <c r="J618" s="8" t="s">
        <v>169</v>
      </c>
      <c r="K618" s="5" t="s">
        <v>170</v>
      </c>
      <c r="L618" s="7" t="s">
        <v>171</v>
      </c>
      <c r="M618" s="9">
        <v>241600</v>
      </c>
      <c r="N618" s="5" t="s">
        <v>41</v>
      </c>
      <c r="O618" s="32">
        <v>43644.6477777778</v>
      </c>
      <c r="P618" s="33">
        <v>43644.6477777778</v>
      </c>
      <c r="Q618" s="28" t="s">
        <v>37</v>
      </c>
      <c r="R618" s="29" t="s">
        <v>37</v>
      </c>
      <c r="S618" s="28" t="s">
        <v>84</v>
      </c>
      <c r="T618" s="28" t="s">
        <v>173</v>
      </c>
      <c r="U618" s="5" t="s">
        <v>586</v>
      </c>
      <c r="V618" s="28" t="s">
        <v>175</v>
      </c>
      <c r="W618" s="7" t="s">
        <v>37</v>
      </c>
      <c r="X618" s="7" t="s">
        <v>37</v>
      </c>
      <c r="Y618" s="5" t="s">
        <v>37</v>
      </c>
      <c r="Z618" s="5" t="s">
        <v>37</v>
      </c>
      <c r="AA618" s="6" t="s">
        <v>37</v>
      </c>
      <c r="AB618" s="6" t="s">
        <v>37</v>
      </c>
      <c r="AC618" s="6" t="s">
        <v>37</v>
      </c>
      <c r="AD618" s="6" t="s">
        <v>37</v>
      </c>
      <c r="AE618" s="6" t="s">
        <v>37</v>
      </c>
    </row>
    <row r="619">
      <c r="A619" s="28" t="s">
        <v>179</v>
      </c>
      <c r="B619" s="6" t="s">
        <v>177</v>
      </c>
      <c r="C619" s="6" t="s">
        <v>122</v>
      </c>
      <c r="D619" s="7" t="s">
        <v>34</v>
      </c>
      <c r="E619" s="28" t="s">
        <v>35</v>
      </c>
      <c r="F619" s="5" t="s">
        <v>77</v>
      </c>
      <c r="G619" s="6" t="s">
        <v>78</v>
      </c>
      <c r="H619" s="6" t="s">
        <v>37</v>
      </c>
      <c r="I619" s="6" t="s">
        <v>37</v>
      </c>
      <c r="J619" s="8" t="s">
        <v>169</v>
      </c>
      <c r="K619" s="5" t="s">
        <v>170</v>
      </c>
      <c r="L619" s="7" t="s">
        <v>171</v>
      </c>
      <c r="M619" s="9">
        <v>18231</v>
      </c>
      <c r="N619" s="5" t="s">
        <v>41</v>
      </c>
      <c r="O619" s="32">
        <v>43643.7990856481</v>
      </c>
      <c r="P619" s="33">
        <v>43643.7990856481</v>
      </c>
      <c r="Q619" s="28" t="s">
        <v>176</v>
      </c>
      <c r="R619" s="29" t="s">
        <v>37</v>
      </c>
      <c r="S619" s="28" t="s">
        <v>84</v>
      </c>
      <c r="T619" s="28" t="s">
        <v>173</v>
      </c>
      <c r="U619" s="5" t="s">
        <v>174</v>
      </c>
      <c r="V619" s="28" t="s">
        <v>175</v>
      </c>
      <c r="W619" s="7" t="s">
        <v>37</v>
      </c>
      <c r="X619" s="7" t="s">
        <v>37</v>
      </c>
      <c r="Y619" s="5" t="s">
        <v>37</v>
      </c>
      <c r="Z619" s="5" t="s">
        <v>37</v>
      </c>
      <c r="AA619" s="6" t="s">
        <v>37</v>
      </c>
      <c r="AB619" s="6" t="s">
        <v>37</v>
      </c>
      <c r="AC619" s="6" t="s">
        <v>37</v>
      </c>
      <c r="AD619" s="6" t="s">
        <v>37</v>
      </c>
      <c r="AE619" s="6" t="s">
        <v>37</v>
      </c>
    </row>
    <row r="620">
      <c r="A620" s="28" t="s">
        <v>181</v>
      </c>
      <c r="B620" s="6" t="s">
        <v>177</v>
      </c>
      <c r="C620" s="6" t="s">
        <v>122</v>
      </c>
      <c r="D620" s="7" t="s">
        <v>34</v>
      </c>
      <c r="E620" s="28" t="s">
        <v>35</v>
      </c>
      <c r="F620" s="5" t="s">
        <v>77</v>
      </c>
      <c r="G620" s="6" t="s">
        <v>78</v>
      </c>
      <c r="H620" s="6" t="s">
        <v>37</v>
      </c>
      <c r="I620" s="6" t="s">
        <v>37</v>
      </c>
      <c r="J620" s="8" t="s">
        <v>169</v>
      </c>
      <c r="K620" s="5" t="s">
        <v>170</v>
      </c>
      <c r="L620" s="7" t="s">
        <v>171</v>
      </c>
      <c r="M620" s="9">
        <v>18241</v>
      </c>
      <c r="N620" s="5" t="s">
        <v>41</v>
      </c>
      <c r="O620" s="32">
        <v>43643.7990856481</v>
      </c>
      <c r="P620" s="33">
        <v>43643.7990856481</v>
      </c>
      <c r="Q620" s="28" t="s">
        <v>180</v>
      </c>
      <c r="R620" s="29" t="s">
        <v>37</v>
      </c>
      <c r="S620" s="28" t="s">
        <v>84</v>
      </c>
      <c r="T620" s="28" t="s">
        <v>173</v>
      </c>
      <c r="U620" s="5" t="s">
        <v>174</v>
      </c>
      <c r="V620" s="28" t="s">
        <v>175</v>
      </c>
      <c r="W620" s="7" t="s">
        <v>37</v>
      </c>
      <c r="X620" s="7" t="s">
        <v>37</v>
      </c>
      <c r="Y620" s="5" t="s">
        <v>37</v>
      </c>
      <c r="Z620" s="5" t="s">
        <v>37</v>
      </c>
      <c r="AA620" s="6" t="s">
        <v>37</v>
      </c>
      <c r="AB620" s="6" t="s">
        <v>37</v>
      </c>
      <c r="AC620" s="6" t="s">
        <v>37</v>
      </c>
      <c r="AD620" s="6" t="s">
        <v>37</v>
      </c>
      <c r="AE620" s="6" t="s">
        <v>37</v>
      </c>
    </row>
    <row r="621">
      <c r="A621" s="28" t="s">
        <v>184</v>
      </c>
      <c r="B621" s="6" t="s">
        <v>183</v>
      </c>
      <c r="C621" s="6" t="s">
        <v>122</v>
      </c>
      <c r="D621" s="7" t="s">
        <v>34</v>
      </c>
      <c r="E621" s="28" t="s">
        <v>35</v>
      </c>
      <c r="F621" s="5" t="s">
        <v>77</v>
      </c>
      <c r="G621" s="6" t="s">
        <v>37</v>
      </c>
      <c r="H621" s="6" t="s">
        <v>37</v>
      </c>
      <c r="I621" s="6" t="s">
        <v>37</v>
      </c>
      <c r="J621" s="8" t="s">
        <v>169</v>
      </c>
      <c r="K621" s="5" t="s">
        <v>170</v>
      </c>
      <c r="L621" s="7" t="s">
        <v>171</v>
      </c>
      <c r="M621" s="9">
        <v>18251</v>
      </c>
      <c r="N621" s="5" t="s">
        <v>41</v>
      </c>
      <c r="O621" s="32">
        <v>43643.7990856481</v>
      </c>
      <c r="P621" s="33">
        <v>43643.7990856481</v>
      </c>
      <c r="Q621" s="28" t="s">
        <v>182</v>
      </c>
      <c r="R621" s="29" t="s">
        <v>37</v>
      </c>
      <c r="S621" s="28" t="s">
        <v>84</v>
      </c>
      <c r="T621" s="28" t="s">
        <v>173</v>
      </c>
      <c r="U621" s="5" t="s">
        <v>174</v>
      </c>
      <c r="V621" s="28" t="s">
        <v>175</v>
      </c>
      <c r="W621" s="7" t="s">
        <v>37</v>
      </c>
      <c r="X621" s="7" t="s">
        <v>37</v>
      </c>
      <c r="Y621" s="5" t="s">
        <v>37</v>
      </c>
      <c r="Z621" s="5" t="s">
        <v>37</v>
      </c>
      <c r="AA621" s="6" t="s">
        <v>37</v>
      </c>
      <c r="AB621" s="6" t="s">
        <v>37</v>
      </c>
      <c r="AC621" s="6" t="s">
        <v>37</v>
      </c>
      <c r="AD621" s="6" t="s">
        <v>37</v>
      </c>
      <c r="AE621" s="6" t="s">
        <v>37</v>
      </c>
    </row>
    <row r="622">
      <c r="A622" s="28" t="s">
        <v>726</v>
      </c>
      <c r="B622" s="6" t="s">
        <v>722</v>
      </c>
      <c r="C622" s="6" t="s">
        <v>723</v>
      </c>
      <c r="D622" s="7" t="s">
        <v>34</v>
      </c>
      <c r="E622" s="28" t="s">
        <v>35</v>
      </c>
      <c r="F622" s="5" t="s">
        <v>77</v>
      </c>
      <c r="G622" s="6" t="s">
        <v>78</v>
      </c>
      <c r="H622" s="6" t="s">
        <v>37</v>
      </c>
      <c r="I622" s="6" t="s">
        <v>37</v>
      </c>
      <c r="J622" s="8" t="s">
        <v>169</v>
      </c>
      <c r="K622" s="5" t="s">
        <v>170</v>
      </c>
      <c r="L622" s="7" t="s">
        <v>171</v>
      </c>
      <c r="M622" s="9">
        <v>19571</v>
      </c>
      <c r="N622" s="5" t="s">
        <v>41</v>
      </c>
      <c r="O622" s="32">
        <v>43643.8403472222</v>
      </c>
      <c r="P622" s="33">
        <v>43643.8403472222</v>
      </c>
      <c r="Q622" s="28" t="s">
        <v>721</v>
      </c>
      <c r="R622" s="29" t="s">
        <v>37</v>
      </c>
      <c r="S622" s="28" t="s">
        <v>84</v>
      </c>
      <c r="T622" s="28" t="s">
        <v>173</v>
      </c>
      <c r="U622" s="5" t="s">
        <v>174</v>
      </c>
      <c r="V622" s="28" t="s">
        <v>175</v>
      </c>
      <c r="W622" s="7" t="s">
        <v>37</v>
      </c>
      <c r="X622" s="7" t="s">
        <v>37</v>
      </c>
      <c r="Y622" s="5" t="s">
        <v>37</v>
      </c>
      <c r="Z622" s="5" t="s">
        <v>37</v>
      </c>
      <c r="AA622" s="6" t="s">
        <v>37</v>
      </c>
      <c r="AB622" s="6" t="s">
        <v>37</v>
      </c>
      <c r="AC622" s="6" t="s">
        <v>37</v>
      </c>
      <c r="AD622" s="6" t="s">
        <v>37</v>
      </c>
      <c r="AE622" s="6" t="s">
        <v>37</v>
      </c>
    </row>
    <row r="623">
      <c r="A623" s="28" t="s">
        <v>733</v>
      </c>
      <c r="B623" s="6" t="s">
        <v>732</v>
      </c>
      <c r="C623" s="6" t="s">
        <v>723</v>
      </c>
      <c r="D623" s="7" t="s">
        <v>34</v>
      </c>
      <c r="E623" s="28" t="s">
        <v>35</v>
      </c>
      <c r="F623" s="5" t="s">
        <v>103</v>
      </c>
      <c r="G623" s="6" t="s">
        <v>78</v>
      </c>
      <c r="H623" s="6" t="s">
        <v>37</v>
      </c>
      <c r="I623" s="6" t="s">
        <v>37</v>
      </c>
      <c r="J623" s="8" t="s">
        <v>169</v>
      </c>
      <c r="K623" s="5" t="s">
        <v>170</v>
      </c>
      <c r="L623" s="7" t="s">
        <v>171</v>
      </c>
      <c r="M623" s="9">
        <v>19601</v>
      </c>
      <c r="N623" s="5" t="s">
        <v>41</v>
      </c>
      <c r="O623" s="32">
        <v>43644.5106712963</v>
      </c>
      <c r="P623" s="33">
        <v>43644.5106712963</v>
      </c>
      <c r="Q623" s="28" t="s">
        <v>731</v>
      </c>
      <c r="R623" s="29" t="s">
        <v>37</v>
      </c>
      <c r="S623" s="28" t="s">
        <v>84</v>
      </c>
      <c r="T623" s="28" t="s">
        <v>37</v>
      </c>
      <c r="U623" s="5" t="s">
        <v>37</v>
      </c>
      <c r="V623" s="28" t="s">
        <v>175</v>
      </c>
      <c r="W623" s="7" t="s">
        <v>37</v>
      </c>
      <c r="X623" s="7" t="s">
        <v>37</v>
      </c>
      <c r="Y623" s="5" t="s">
        <v>37</v>
      </c>
      <c r="Z623" s="5" t="s">
        <v>37</v>
      </c>
      <c r="AA623" s="6" t="s">
        <v>734</v>
      </c>
      <c r="AB623" s="6" t="s">
        <v>429</v>
      </c>
      <c r="AC623" s="6" t="s">
        <v>108</v>
      </c>
      <c r="AD623" s="6" t="s">
        <v>735</v>
      </c>
      <c r="AE623" s="6" t="s">
        <v>37</v>
      </c>
    </row>
    <row r="624">
      <c r="A624" s="28" t="s">
        <v>418</v>
      </c>
      <c r="B624" s="6" t="s">
        <v>413</v>
      </c>
      <c r="C624" s="6" t="s">
        <v>379</v>
      </c>
      <c r="D624" s="7" t="s">
        <v>34</v>
      </c>
      <c r="E624" s="28" t="s">
        <v>35</v>
      </c>
      <c r="F624" s="5" t="s">
        <v>77</v>
      </c>
      <c r="G624" s="6" t="s">
        <v>78</v>
      </c>
      <c r="H624" s="6" t="s">
        <v>37</v>
      </c>
      <c r="I624" s="6" t="s">
        <v>37</v>
      </c>
      <c r="J624" s="8" t="s">
        <v>415</v>
      </c>
      <c r="K624" s="5" t="s">
        <v>416</v>
      </c>
      <c r="L624" s="7" t="s">
        <v>417</v>
      </c>
      <c r="M624" s="9">
        <v>18801</v>
      </c>
      <c r="N624" s="5" t="s">
        <v>41</v>
      </c>
      <c r="O624" s="32">
        <v>43644.5940856481</v>
      </c>
      <c r="P624" s="33">
        <v>43644.5940856481</v>
      </c>
      <c r="Q624" s="28" t="s">
        <v>412</v>
      </c>
      <c r="R624" s="29" t="s">
        <v>37</v>
      </c>
      <c r="S624" s="28" t="s">
        <v>84</v>
      </c>
      <c r="T624" s="28" t="s">
        <v>419</v>
      </c>
      <c r="U624" s="5" t="s">
        <v>420</v>
      </c>
      <c r="V624" s="28" t="s">
        <v>421</v>
      </c>
      <c r="W624" s="7" t="s">
        <v>37</v>
      </c>
      <c r="X624" s="7" t="s">
        <v>37</v>
      </c>
      <c r="Y624" s="5" t="s">
        <v>37</v>
      </c>
      <c r="Z624" s="5" t="s">
        <v>37</v>
      </c>
      <c r="AA624" s="6" t="s">
        <v>37</v>
      </c>
      <c r="AB624" s="6" t="s">
        <v>37</v>
      </c>
      <c r="AC624" s="6" t="s">
        <v>37</v>
      </c>
      <c r="AD624" s="6" t="s">
        <v>37</v>
      </c>
      <c r="AE624" s="6" t="s">
        <v>37</v>
      </c>
    </row>
    <row r="625">
      <c r="A625" s="28" t="s">
        <v>497</v>
      </c>
      <c r="B625" s="6" t="s">
        <v>496</v>
      </c>
      <c r="C625" s="6" t="s">
        <v>445</v>
      </c>
      <c r="D625" s="7" t="s">
        <v>34</v>
      </c>
      <c r="E625" s="28" t="s">
        <v>35</v>
      </c>
      <c r="F625" s="5" t="s">
        <v>77</v>
      </c>
      <c r="G625" s="6" t="s">
        <v>78</v>
      </c>
      <c r="H625" s="6" t="s">
        <v>37</v>
      </c>
      <c r="I625" s="6" t="s">
        <v>37</v>
      </c>
      <c r="J625" s="8" t="s">
        <v>415</v>
      </c>
      <c r="K625" s="5" t="s">
        <v>416</v>
      </c>
      <c r="L625" s="7" t="s">
        <v>417</v>
      </c>
      <c r="M625" s="9">
        <v>18991</v>
      </c>
      <c r="N625" s="5" t="s">
        <v>41</v>
      </c>
      <c r="O625" s="32">
        <v>43643.8403472222</v>
      </c>
      <c r="P625" s="33">
        <v>43643.8403472222</v>
      </c>
      <c r="Q625" s="28" t="s">
        <v>495</v>
      </c>
      <c r="R625" s="29" t="s">
        <v>37</v>
      </c>
      <c r="S625" s="28" t="s">
        <v>84</v>
      </c>
      <c r="T625" s="28" t="s">
        <v>419</v>
      </c>
      <c r="U625" s="5" t="s">
        <v>420</v>
      </c>
      <c r="V625" s="28" t="s">
        <v>421</v>
      </c>
      <c r="W625" s="7" t="s">
        <v>37</v>
      </c>
      <c r="X625" s="7" t="s">
        <v>37</v>
      </c>
      <c r="Y625" s="5" t="s">
        <v>37</v>
      </c>
      <c r="Z625" s="5" t="s">
        <v>37</v>
      </c>
      <c r="AA625" s="6" t="s">
        <v>37</v>
      </c>
      <c r="AB625" s="6" t="s">
        <v>37</v>
      </c>
      <c r="AC625" s="6" t="s">
        <v>37</v>
      </c>
      <c r="AD625" s="6" t="s">
        <v>37</v>
      </c>
      <c r="AE625" s="6" t="s">
        <v>37</v>
      </c>
    </row>
    <row r="626">
      <c r="A626" s="28" t="s">
        <v>1807</v>
      </c>
      <c r="B626" s="6" t="s">
        <v>1808</v>
      </c>
      <c r="C626" s="6" t="s">
        <v>1809</v>
      </c>
      <c r="D626" s="7" t="s">
        <v>34</v>
      </c>
      <c r="E626" s="28" t="s">
        <v>35</v>
      </c>
      <c r="F626" s="5" t="s">
        <v>1768</v>
      </c>
      <c r="G626" s="6" t="s">
        <v>78</v>
      </c>
      <c r="H626" s="6" t="s">
        <v>37</v>
      </c>
      <c r="I626" s="6" t="s">
        <v>37</v>
      </c>
      <c r="J626" s="8" t="s">
        <v>415</v>
      </c>
      <c r="K626" s="5" t="s">
        <v>416</v>
      </c>
      <c r="L626" s="7" t="s">
        <v>417</v>
      </c>
      <c r="M626" s="9">
        <v>242400</v>
      </c>
      <c r="N626" s="5" t="s">
        <v>41</v>
      </c>
      <c r="O626" s="32">
        <v>43655.480625</v>
      </c>
      <c r="P626" s="33">
        <v>43655.480625</v>
      </c>
      <c r="Q626" s="28" t="s">
        <v>37</v>
      </c>
      <c r="R626" s="29" t="s">
        <v>37</v>
      </c>
      <c r="S626" s="28" t="s">
        <v>84</v>
      </c>
      <c r="T626" s="28" t="s">
        <v>419</v>
      </c>
      <c r="U626" s="5" t="s">
        <v>96</v>
      </c>
      <c r="V626" s="28" t="s">
        <v>421</v>
      </c>
      <c r="W626" s="7" t="s">
        <v>37</v>
      </c>
      <c r="X626" s="7" t="s">
        <v>37</v>
      </c>
      <c r="Y626" s="5" t="s">
        <v>37</v>
      </c>
      <c r="Z626" s="5" t="s">
        <v>37</v>
      </c>
      <c r="AA626" s="6" t="s">
        <v>37</v>
      </c>
      <c r="AB626" s="6" t="s">
        <v>37</v>
      </c>
      <c r="AC626" s="6" t="s">
        <v>37</v>
      </c>
      <c r="AD626" s="6" t="s">
        <v>37</v>
      </c>
      <c r="AE626" s="6" t="s">
        <v>37</v>
      </c>
    </row>
    <row r="627">
      <c r="A627" s="28" t="s">
        <v>981</v>
      </c>
      <c r="B627" s="6" t="s">
        <v>980</v>
      </c>
      <c r="C627" s="6" t="s">
        <v>645</v>
      </c>
      <c r="D627" s="7" t="s">
        <v>34</v>
      </c>
      <c r="E627" s="28" t="s">
        <v>35</v>
      </c>
      <c r="F627" s="5" t="s">
        <v>77</v>
      </c>
      <c r="G627" s="6" t="s">
        <v>78</v>
      </c>
      <c r="H627" s="6" t="s">
        <v>37</v>
      </c>
      <c r="I627" s="6" t="s">
        <v>37</v>
      </c>
      <c r="J627" s="8" t="s">
        <v>415</v>
      </c>
      <c r="K627" s="5" t="s">
        <v>416</v>
      </c>
      <c r="L627" s="7" t="s">
        <v>417</v>
      </c>
      <c r="M627" s="9">
        <v>20361</v>
      </c>
      <c r="N627" s="5" t="s">
        <v>41</v>
      </c>
      <c r="O627" s="32">
        <v>43644.6343055556</v>
      </c>
      <c r="P627" s="33">
        <v>43644.6343055556</v>
      </c>
      <c r="Q627" s="28" t="s">
        <v>979</v>
      </c>
      <c r="R627" s="29" t="s">
        <v>37</v>
      </c>
      <c r="S627" s="28" t="s">
        <v>84</v>
      </c>
      <c r="T627" s="28" t="s">
        <v>419</v>
      </c>
      <c r="U627" s="5" t="s">
        <v>420</v>
      </c>
      <c r="V627" s="28" t="s">
        <v>421</v>
      </c>
      <c r="W627" s="7" t="s">
        <v>37</v>
      </c>
      <c r="X627" s="7" t="s">
        <v>37</v>
      </c>
      <c r="Y627" s="5" t="s">
        <v>37</v>
      </c>
      <c r="Z627" s="5" t="s">
        <v>37</v>
      </c>
      <c r="AA627" s="6" t="s">
        <v>37</v>
      </c>
      <c r="AB627" s="6" t="s">
        <v>37</v>
      </c>
      <c r="AC627" s="6" t="s">
        <v>37</v>
      </c>
      <c r="AD627" s="6" t="s">
        <v>37</v>
      </c>
      <c r="AE627" s="6" t="s">
        <v>37</v>
      </c>
    </row>
    <row r="628">
      <c r="A628" s="28" t="s">
        <v>1514</v>
      </c>
      <c r="B628" s="6" t="s">
        <v>1513</v>
      </c>
      <c r="C628" s="6" t="s">
        <v>1504</v>
      </c>
      <c r="D628" s="7" t="s">
        <v>34</v>
      </c>
      <c r="E628" s="28" t="s">
        <v>35</v>
      </c>
      <c r="F628" s="5" t="s">
        <v>77</v>
      </c>
      <c r="G628" s="6" t="s">
        <v>78</v>
      </c>
      <c r="H628" s="6" t="s">
        <v>37</v>
      </c>
      <c r="I628" s="6" t="s">
        <v>37</v>
      </c>
      <c r="J628" s="8" t="s">
        <v>415</v>
      </c>
      <c r="K628" s="5" t="s">
        <v>416</v>
      </c>
      <c r="L628" s="7" t="s">
        <v>417</v>
      </c>
      <c r="M628" s="9">
        <v>22031</v>
      </c>
      <c r="N628" s="5" t="s">
        <v>41</v>
      </c>
      <c r="O628" s="32">
        <v>43644.4153935185</v>
      </c>
      <c r="P628" s="33">
        <v>43644.4153935185</v>
      </c>
      <c r="Q628" s="28" t="s">
        <v>1512</v>
      </c>
      <c r="R628" s="29" t="s">
        <v>37</v>
      </c>
      <c r="S628" s="28" t="s">
        <v>84</v>
      </c>
      <c r="T628" s="28" t="s">
        <v>419</v>
      </c>
      <c r="U628" s="5" t="s">
        <v>420</v>
      </c>
      <c r="V628" s="28" t="s">
        <v>421</v>
      </c>
      <c r="W628" s="7" t="s">
        <v>37</v>
      </c>
      <c r="X628" s="7" t="s">
        <v>37</v>
      </c>
      <c r="Y628" s="5" t="s">
        <v>37</v>
      </c>
      <c r="Z628" s="5" t="s">
        <v>37</v>
      </c>
      <c r="AA628" s="6" t="s">
        <v>37</v>
      </c>
      <c r="AB628" s="6" t="s">
        <v>37</v>
      </c>
      <c r="AC628" s="6" t="s">
        <v>37</v>
      </c>
      <c r="AD628" s="6" t="s">
        <v>37</v>
      </c>
      <c r="AE628" s="6" t="s">
        <v>37</v>
      </c>
    </row>
    <row r="629">
      <c r="A629" s="28" t="s">
        <v>1517</v>
      </c>
      <c r="B629" s="6" t="s">
        <v>1516</v>
      </c>
      <c r="C629" s="6" t="s">
        <v>1088</v>
      </c>
      <c r="D629" s="7" t="s">
        <v>34</v>
      </c>
      <c r="E629" s="28" t="s">
        <v>35</v>
      </c>
      <c r="F629" s="5" t="s">
        <v>77</v>
      </c>
      <c r="G629" s="6" t="s">
        <v>37</v>
      </c>
      <c r="H629" s="6" t="s">
        <v>37</v>
      </c>
      <c r="I629" s="6" t="s">
        <v>37</v>
      </c>
      <c r="J629" s="8" t="s">
        <v>399</v>
      </c>
      <c r="K629" s="5" t="s">
        <v>400</v>
      </c>
      <c r="L629" s="7" t="s">
        <v>401</v>
      </c>
      <c r="M629" s="9">
        <v>22041</v>
      </c>
      <c r="N629" s="5" t="s">
        <v>41</v>
      </c>
      <c r="O629" s="32">
        <v>43644.5106712963</v>
      </c>
      <c r="P629" s="33">
        <v>43644.5106712963</v>
      </c>
      <c r="Q629" s="28" t="s">
        <v>1515</v>
      </c>
      <c r="R629" s="29" t="s">
        <v>37</v>
      </c>
      <c r="S629" s="28" t="s">
        <v>84</v>
      </c>
      <c r="T629" s="28" t="s">
        <v>402</v>
      </c>
      <c r="U629" s="5" t="s">
        <v>96</v>
      </c>
      <c r="V629" s="28" t="s">
        <v>403</v>
      </c>
      <c r="W629" s="7" t="s">
        <v>37</v>
      </c>
      <c r="X629" s="7" t="s">
        <v>37</v>
      </c>
      <c r="Y629" s="5" t="s">
        <v>37</v>
      </c>
      <c r="Z629" s="5" t="s">
        <v>37</v>
      </c>
      <c r="AA629" s="6" t="s">
        <v>37</v>
      </c>
      <c r="AB629" s="6" t="s">
        <v>37</v>
      </c>
      <c r="AC629" s="6" t="s">
        <v>37</v>
      </c>
      <c r="AD629" s="6" t="s">
        <v>37</v>
      </c>
      <c r="AE629" s="6" t="s">
        <v>37</v>
      </c>
    </row>
    <row r="630">
      <c r="A630" s="28" t="s">
        <v>1330</v>
      </c>
      <c r="B630" s="6" t="s">
        <v>1329</v>
      </c>
      <c r="C630" s="6" t="s">
        <v>1095</v>
      </c>
      <c r="D630" s="7" t="s">
        <v>34</v>
      </c>
      <c r="E630" s="28" t="s">
        <v>35</v>
      </c>
      <c r="F630" s="5" t="s">
        <v>77</v>
      </c>
      <c r="G630" s="6" t="s">
        <v>78</v>
      </c>
      <c r="H630" s="6" t="s">
        <v>37</v>
      </c>
      <c r="I630" s="6" t="s">
        <v>37</v>
      </c>
      <c r="J630" s="8" t="s">
        <v>399</v>
      </c>
      <c r="K630" s="5" t="s">
        <v>400</v>
      </c>
      <c r="L630" s="7" t="s">
        <v>401</v>
      </c>
      <c r="M630" s="9">
        <v>18901</v>
      </c>
      <c r="N630" s="5" t="s">
        <v>41</v>
      </c>
      <c r="O630" s="32">
        <v>43644.4153935185</v>
      </c>
      <c r="P630" s="33">
        <v>43644.4153935185</v>
      </c>
      <c r="Q630" s="28" t="s">
        <v>1328</v>
      </c>
      <c r="R630" s="29" t="s">
        <v>37</v>
      </c>
      <c r="S630" s="28" t="s">
        <v>84</v>
      </c>
      <c r="T630" s="28" t="s">
        <v>402</v>
      </c>
      <c r="U630" s="5" t="s">
        <v>96</v>
      </c>
      <c r="V630" s="28" t="s">
        <v>403</v>
      </c>
      <c r="W630" s="7" t="s">
        <v>37</v>
      </c>
      <c r="X630" s="7" t="s">
        <v>37</v>
      </c>
      <c r="Y630" s="5" t="s">
        <v>37</v>
      </c>
      <c r="Z630" s="5" t="s">
        <v>37</v>
      </c>
      <c r="AA630" s="6" t="s">
        <v>37</v>
      </c>
      <c r="AB630" s="6" t="s">
        <v>37</v>
      </c>
      <c r="AC630" s="6" t="s">
        <v>37</v>
      </c>
      <c r="AD630" s="6" t="s">
        <v>37</v>
      </c>
      <c r="AE630" s="6" t="s">
        <v>37</v>
      </c>
    </row>
    <row r="631">
      <c r="A631" s="28" t="s">
        <v>1369</v>
      </c>
      <c r="B631" s="6" t="s">
        <v>1368</v>
      </c>
      <c r="C631" s="6" t="s">
        <v>1095</v>
      </c>
      <c r="D631" s="7" t="s">
        <v>34</v>
      </c>
      <c r="E631" s="28" t="s">
        <v>35</v>
      </c>
      <c r="F631" s="5" t="s">
        <v>77</v>
      </c>
      <c r="G631" s="6" t="s">
        <v>78</v>
      </c>
      <c r="H631" s="6" t="s">
        <v>37</v>
      </c>
      <c r="I631" s="6" t="s">
        <v>37</v>
      </c>
      <c r="J631" s="8" t="s">
        <v>399</v>
      </c>
      <c r="K631" s="5" t="s">
        <v>400</v>
      </c>
      <c r="L631" s="7" t="s">
        <v>401</v>
      </c>
      <c r="M631" s="9">
        <v>18911</v>
      </c>
      <c r="N631" s="5" t="s">
        <v>41</v>
      </c>
      <c r="O631" s="32">
        <v>43644.4153935185</v>
      </c>
      <c r="P631" s="33">
        <v>43644.4153935185</v>
      </c>
      <c r="Q631" s="28" t="s">
        <v>1367</v>
      </c>
      <c r="R631" s="29" t="s">
        <v>37</v>
      </c>
      <c r="S631" s="28" t="s">
        <v>84</v>
      </c>
      <c r="T631" s="28" t="s">
        <v>402</v>
      </c>
      <c r="U631" s="5" t="s">
        <v>96</v>
      </c>
      <c r="V631" s="28" t="s">
        <v>403</v>
      </c>
      <c r="W631" s="7" t="s">
        <v>37</v>
      </c>
      <c r="X631" s="7" t="s">
        <v>37</v>
      </c>
      <c r="Y631" s="5" t="s">
        <v>37</v>
      </c>
      <c r="Z631" s="5" t="s">
        <v>37</v>
      </c>
      <c r="AA631" s="6" t="s">
        <v>37</v>
      </c>
      <c r="AB631" s="6" t="s">
        <v>37</v>
      </c>
      <c r="AC631" s="6" t="s">
        <v>37</v>
      </c>
      <c r="AD631" s="6" t="s">
        <v>37</v>
      </c>
      <c r="AE631" s="6" t="s">
        <v>37</v>
      </c>
    </row>
    <row r="632">
      <c r="A632" s="28" t="s">
        <v>1810</v>
      </c>
      <c r="B632" s="6" t="s">
        <v>1811</v>
      </c>
      <c r="C632" s="6" t="s">
        <v>1088</v>
      </c>
      <c r="D632" s="7" t="s">
        <v>34</v>
      </c>
      <c r="E632" s="28" t="s">
        <v>35</v>
      </c>
      <c r="F632" s="5" t="s">
        <v>1768</v>
      </c>
      <c r="G632" s="6" t="s">
        <v>78</v>
      </c>
      <c r="H632" s="6" t="s">
        <v>37</v>
      </c>
      <c r="I632" s="6" t="s">
        <v>37</v>
      </c>
      <c r="J632" s="8" t="s">
        <v>399</v>
      </c>
      <c r="K632" s="5" t="s">
        <v>400</v>
      </c>
      <c r="L632" s="7" t="s">
        <v>401</v>
      </c>
      <c r="M632" s="9">
        <v>243000</v>
      </c>
      <c r="N632" s="5" t="s">
        <v>41</v>
      </c>
      <c r="O632" s="32">
        <v>43655.480625</v>
      </c>
      <c r="P632" s="33">
        <v>43655.480625</v>
      </c>
      <c r="Q632" s="28" t="s">
        <v>37</v>
      </c>
      <c r="R632" s="29" t="s">
        <v>37</v>
      </c>
      <c r="S632" s="28" t="s">
        <v>84</v>
      </c>
      <c r="T632" s="28" t="s">
        <v>402</v>
      </c>
      <c r="U632" s="5" t="s">
        <v>563</v>
      </c>
      <c r="V632" s="28" t="s">
        <v>403</v>
      </c>
      <c r="W632" s="7" t="s">
        <v>37</v>
      </c>
      <c r="X632" s="7" t="s">
        <v>37</v>
      </c>
      <c r="Y632" s="5" t="s">
        <v>37</v>
      </c>
      <c r="Z632" s="5" t="s">
        <v>37</v>
      </c>
      <c r="AA632" s="6" t="s">
        <v>37</v>
      </c>
      <c r="AB632" s="6" t="s">
        <v>37</v>
      </c>
      <c r="AC632" s="6" t="s">
        <v>37</v>
      </c>
      <c r="AD632" s="6" t="s">
        <v>37</v>
      </c>
      <c r="AE632" s="6" t="s">
        <v>37</v>
      </c>
    </row>
    <row r="633">
      <c r="A633" s="28" t="s">
        <v>805</v>
      </c>
      <c r="B633" s="6" t="s">
        <v>804</v>
      </c>
      <c r="C633" s="6" t="s">
        <v>781</v>
      </c>
      <c r="D633" s="7" t="s">
        <v>34</v>
      </c>
      <c r="E633" s="28" t="s">
        <v>35</v>
      </c>
      <c r="F633" s="5" t="s">
        <v>77</v>
      </c>
      <c r="G633" s="6" t="s">
        <v>78</v>
      </c>
      <c r="H633" s="6" t="s">
        <v>37</v>
      </c>
      <c r="I633" s="6" t="s">
        <v>37</v>
      </c>
      <c r="J633" s="8" t="s">
        <v>535</v>
      </c>
      <c r="K633" s="5" t="s">
        <v>536</v>
      </c>
      <c r="L633" s="7" t="s">
        <v>537</v>
      </c>
      <c r="M633" s="9">
        <v>19071</v>
      </c>
      <c r="N633" s="5" t="s">
        <v>41</v>
      </c>
      <c r="O633" s="32">
        <v>43644.5106712963</v>
      </c>
      <c r="P633" s="33">
        <v>43644.5106712963</v>
      </c>
      <c r="Q633" s="28" t="s">
        <v>803</v>
      </c>
      <c r="R633" s="29" t="s">
        <v>37</v>
      </c>
      <c r="S633" s="28" t="s">
        <v>84</v>
      </c>
      <c r="T633" s="28" t="s">
        <v>539</v>
      </c>
      <c r="U633" s="5" t="s">
        <v>174</v>
      </c>
      <c r="V633" s="28" t="s">
        <v>540</v>
      </c>
      <c r="W633" s="7" t="s">
        <v>37</v>
      </c>
      <c r="X633" s="7" t="s">
        <v>37</v>
      </c>
      <c r="Y633" s="5" t="s">
        <v>37</v>
      </c>
      <c r="Z633" s="5" t="s">
        <v>37</v>
      </c>
      <c r="AA633" s="6" t="s">
        <v>37</v>
      </c>
      <c r="AB633" s="6" t="s">
        <v>37</v>
      </c>
      <c r="AC633" s="6" t="s">
        <v>37</v>
      </c>
      <c r="AD633" s="6" t="s">
        <v>37</v>
      </c>
      <c r="AE633" s="6" t="s">
        <v>37</v>
      </c>
    </row>
    <row r="634">
      <c r="A634" s="28" t="s">
        <v>1812</v>
      </c>
      <c r="B634" s="6" t="s">
        <v>1813</v>
      </c>
      <c r="C634" s="6" t="s">
        <v>645</v>
      </c>
      <c r="D634" s="7" t="s">
        <v>34</v>
      </c>
      <c r="E634" s="28" t="s">
        <v>35</v>
      </c>
      <c r="F634" s="5" t="s">
        <v>1768</v>
      </c>
      <c r="G634" s="6" t="s">
        <v>78</v>
      </c>
      <c r="H634" s="6" t="s">
        <v>37</v>
      </c>
      <c r="I634" s="6" t="s">
        <v>37</v>
      </c>
      <c r="J634" s="8" t="s">
        <v>535</v>
      </c>
      <c r="K634" s="5" t="s">
        <v>536</v>
      </c>
      <c r="L634" s="7" t="s">
        <v>537</v>
      </c>
      <c r="M634" s="9">
        <v>243200</v>
      </c>
      <c r="N634" s="5" t="s">
        <v>41</v>
      </c>
      <c r="O634" s="32">
        <v>43655.5425964931</v>
      </c>
      <c r="P634" s="33">
        <v>43655.5484722222</v>
      </c>
      <c r="Q634" s="28" t="s">
        <v>37</v>
      </c>
      <c r="R634" s="29" t="s">
        <v>37</v>
      </c>
      <c r="S634" s="28" t="s">
        <v>84</v>
      </c>
      <c r="T634" s="28" t="s">
        <v>539</v>
      </c>
      <c r="U634" s="5" t="s">
        <v>586</v>
      </c>
      <c r="V634" s="28" t="s">
        <v>540</v>
      </c>
      <c r="W634" s="7" t="s">
        <v>37</v>
      </c>
      <c r="X634" s="7" t="s">
        <v>37</v>
      </c>
      <c r="Y634" s="5" t="s">
        <v>37</v>
      </c>
      <c r="Z634" s="5" t="s">
        <v>37</v>
      </c>
      <c r="AA634" s="6" t="s">
        <v>37</v>
      </c>
      <c r="AB634" s="6" t="s">
        <v>37</v>
      </c>
      <c r="AC634" s="6" t="s">
        <v>37</v>
      </c>
      <c r="AD634" s="6" t="s">
        <v>37</v>
      </c>
      <c r="AE634" s="6" t="s">
        <v>37</v>
      </c>
    </row>
    <row r="635">
      <c r="A635" s="28" t="s">
        <v>538</v>
      </c>
      <c r="B635" s="6" t="s">
        <v>534</v>
      </c>
      <c r="C635" s="6" t="s">
        <v>500</v>
      </c>
      <c r="D635" s="7" t="s">
        <v>34</v>
      </c>
      <c r="E635" s="28" t="s">
        <v>35</v>
      </c>
      <c r="F635" s="5" t="s">
        <v>77</v>
      </c>
      <c r="G635" s="6" t="s">
        <v>78</v>
      </c>
      <c r="H635" s="6" t="s">
        <v>37</v>
      </c>
      <c r="I635" s="6" t="s">
        <v>37</v>
      </c>
      <c r="J635" s="8" t="s">
        <v>535</v>
      </c>
      <c r="K635" s="5" t="s">
        <v>536</v>
      </c>
      <c r="L635" s="7" t="s">
        <v>537</v>
      </c>
      <c r="M635" s="9">
        <v>19631</v>
      </c>
      <c r="N635" s="5" t="s">
        <v>41</v>
      </c>
      <c r="O635" s="32">
        <v>43644.6343055556</v>
      </c>
      <c r="P635" s="33">
        <v>43644.6343055556</v>
      </c>
      <c r="Q635" s="28" t="s">
        <v>533</v>
      </c>
      <c r="R635" s="29" t="s">
        <v>37</v>
      </c>
      <c r="S635" s="28" t="s">
        <v>84</v>
      </c>
      <c r="T635" s="28" t="s">
        <v>539</v>
      </c>
      <c r="U635" s="5" t="s">
        <v>174</v>
      </c>
      <c r="V635" s="28" t="s">
        <v>540</v>
      </c>
      <c r="W635" s="7" t="s">
        <v>37</v>
      </c>
      <c r="X635" s="7" t="s">
        <v>37</v>
      </c>
      <c r="Y635" s="5" t="s">
        <v>37</v>
      </c>
      <c r="Z635" s="5" t="s">
        <v>37</v>
      </c>
      <c r="AA635" s="6" t="s">
        <v>37</v>
      </c>
      <c r="AB635" s="6" t="s">
        <v>37</v>
      </c>
      <c r="AC635" s="6" t="s">
        <v>37</v>
      </c>
      <c r="AD635" s="6" t="s">
        <v>37</v>
      </c>
      <c r="AE635" s="6" t="s">
        <v>37</v>
      </c>
    </row>
    <row r="636">
      <c r="A636" s="28" t="s">
        <v>1638</v>
      </c>
      <c r="B636" s="6" t="s">
        <v>1637</v>
      </c>
      <c r="C636" s="6" t="s">
        <v>1625</v>
      </c>
      <c r="D636" s="7" t="s">
        <v>34</v>
      </c>
      <c r="E636" s="28" t="s">
        <v>35</v>
      </c>
      <c r="F636" s="5" t="s">
        <v>103</v>
      </c>
      <c r="G636" s="6" t="s">
        <v>603</v>
      </c>
      <c r="H636" s="6" t="s">
        <v>37</v>
      </c>
      <c r="I636" s="6" t="s">
        <v>37</v>
      </c>
      <c r="J636" s="8" t="s">
        <v>1310</v>
      </c>
      <c r="K636" s="5" t="s">
        <v>1311</v>
      </c>
      <c r="L636" s="7" t="s">
        <v>1294</v>
      </c>
      <c r="M636" s="9">
        <v>19361</v>
      </c>
      <c r="N636" s="5" t="s">
        <v>55</v>
      </c>
      <c r="O636" s="32">
        <v>43644.6343055556</v>
      </c>
      <c r="P636" s="33">
        <v>43644.6343055556</v>
      </c>
      <c r="Q636" s="28" t="s">
        <v>1636</v>
      </c>
      <c r="R636" s="29" t="s">
        <v>37</v>
      </c>
      <c r="S636" s="28" t="s">
        <v>37</v>
      </c>
      <c r="T636" s="28" t="s">
        <v>37</v>
      </c>
      <c r="U636" s="5" t="s">
        <v>37</v>
      </c>
      <c r="V636" s="28" t="s">
        <v>37</v>
      </c>
      <c r="W636" s="7" t="s">
        <v>37</v>
      </c>
      <c r="X636" s="7" t="s">
        <v>37</v>
      </c>
      <c r="Y636" s="5" t="s">
        <v>37</v>
      </c>
      <c r="Z636" s="5" t="s">
        <v>37</v>
      </c>
      <c r="AA636" s="6" t="s">
        <v>37</v>
      </c>
      <c r="AB636" s="6" t="s">
        <v>600</v>
      </c>
      <c r="AC636" s="6" t="s">
        <v>37</v>
      </c>
      <c r="AD636" s="6" t="s">
        <v>37</v>
      </c>
      <c r="AE636" s="6" t="s">
        <v>37</v>
      </c>
    </row>
    <row r="637">
      <c r="A637" s="28" t="s">
        <v>1814</v>
      </c>
      <c r="B637" s="6" t="s">
        <v>1815</v>
      </c>
      <c r="C637" s="6" t="s">
        <v>1088</v>
      </c>
      <c r="D637" s="7" t="s">
        <v>34</v>
      </c>
      <c r="E637" s="28" t="s">
        <v>35</v>
      </c>
      <c r="F637" s="5" t="s">
        <v>1768</v>
      </c>
      <c r="G637" s="6" t="s">
        <v>78</v>
      </c>
      <c r="H637" s="6" t="s">
        <v>37</v>
      </c>
      <c r="I637" s="6" t="s">
        <v>37</v>
      </c>
      <c r="J637" s="8" t="s">
        <v>1032</v>
      </c>
      <c r="K637" s="5" t="s">
        <v>1033</v>
      </c>
      <c r="L637" s="7" t="s">
        <v>1034</v>
      </c>
      <c r="M637" s="9">
        <v>243500</v>
      </c>
      <c r="N637" s="5" t="s">
        <v>41</v>
      </c>
      <c r="O637" s="32">
        <v>43644.6343055556</v>
      </c>
      <c r="P637" s="33">
        <v>43644.6343055556</v>
      </c>
      <c r="Q637" s="28" t="s">
        <v>37</v>
      </c>
      <c r="R637" s="29" t="s">
        <v>37</v>
      </c>
      <c r="S637" s="28" t="s">
        <v>84</v>
      </c>
      <c r="T637" s="28" t="s">
        <v>1035</v>
      </c>
      <c r="U637" s="5" t="s">
        <v>420</v>
      </c>
      <c r="V637" s="28" t="s">
        <v>1036</v>
      </c>
      <c r="W637" s="7" t="s">
        <v>37</v>
      </c>
      <c r="X637" s="7" t="s">
        <v>37</v>
      </c>
      <c r="Y637" s="5" t="s">
        <v>37</v>
      </c>
      <c r="Z637" s="5" t="s">
        <v>37</v>
      </c>
      <c r="AA637" s="6" t="s">
        <v>37</v>
      </c>
      <c r="AB637" s="6" t="s">
        <v>37</v>
      </c>
      <c r="AC637" s="6" t="s">
        <v>37</v>
      </c>
      <c r="AD637" s="6" t="s">
        <v>37</v>
      </c>
      <c r="AE637" s="6" t="s">
        <v>37</v>
      </c>
    </row>
    <row r="638">
      <c r="A638" s="28" t="s">
        <v>1089</v>
      </c>
      <c r="B638" s="6" t="s">
        <v>1087</v>
      </c>
      <c r="C638" s="6" t="s">
        <v>1088</v>
      </c>
      <c r="D638" s="7" t="s">
        <v>34</v>
      </c>
      <c r="E638" s="28" t="s">
        <v>35</v>
      </c>
      <c r="F638" s="5" t="s">
        <v>77</v>
      </c>
      <c r="G638" s="6" t="s">
        <v>78</v>
      </c>
      <c r="H638" s="6" t="s">
        <v>37</v>
      </c>
      <c r="I638" s="6" t="s">
        <v>37</v>
      </c>
      <c r="J638" s="8" t="s">
        <v>1032</v>
      </c>
      <c r="K638" s="5" t="s">
        <v>1033</v>
      </c>
      <c r="L638" s="7" t="s">
        <v>1034</v>
      </c>
      <c r="M638" s="9">
        <v>20631</v>
      </c>
      <c r="N638" s="5" t="s">
        <v>41</v>
      </c>
      <c r="O638" s="32">
        <v>43644.6343055556</v>
      </c>
      <c r="P638" s="33">
        <v>43644.6343055556</v>
      </c>
      <c r="Q638" s="28" t="s">
        <v>1086</v>
      </c>
      <c r="R638" s="29" t="s">
        <v>37</v>
      </c>
      <c r="S638" s="28" t="s">
        <v>84</v>
      </c>
      <c r="T638" s="28" t="s">
        <v>1035</v>
      </c>
      <c r="U638" s="5" t="s">
        <v>586</v>
      </c>
      <c r="V638" s="28" t="s">
        <v>1036</v>
      </c>
      <c r="W638" s="7" t="s">
        <v>37</v>
      </c>
      <c r="X638" s="7" t="s">
        <v>37</v>
      </c>
      <c r="Y638" s="5" t="s">
        <v>37</v>
      </c>
      <c r="Z638" s="5" t="s">
        <v>37</v>
      </c>
      <c r="AA638" s="6" t="s">
        <v>37</v>
      </c>
      <c r="AB638" s="6" t="s">
        <v>37</v>
      </c>
      <c r="AC638" s="6" t="s">
        <v>37</v>
      </c>
      <c r="AD638" s="6" t="s">
        <v>37</v>
      </c>
      <c r="AE638" s="6" t="s">
        <v>37</v>
      </c>
    </row>
    <row r="639">
      <c r="A639" s="28" t="s">
        <v>1092</v>
      </c>
      <c r="B639" s="6" t="s">
        <v>1091</v>
      </c>
      <c r="C639" s="6" t="s">
        <v>1029</v>
      </c>
      <c r="D639" s="7" t="s">
        <v>34</v>
      </c>
      <c r="E639" s="28" t="s">
        <v>35</v>
      </c>
      <c r="F639" s="5" t="s">
        <v>77</v>
      </c>
      <c r="G639" s="6" t="s">
        <v>78</v>
      </c>
      <c r="H639" s="6" t="s">
        <v>37</v>
      </c>
      <c r="I639" s="6" t="s">
        <v>37</v>
      </c>
      <c r="J639" s="8" t="s">
        <v>1032</v>
      </c>
      <c r="K639" s="5" t="s">
        <v>1033</v>
      </c>
      <c r="L639" s="7" t="s">
        <v>1034</v>
      </c>
      <c r="M639" s="9">
        <v>20641</v>
      </c>
      <c r="N639" s="5" t="s">
        <v>41</v>
      </c>
      <c r="O639" s="32">
        <v>43644.6343055556</v>
      </c>
      <c r="P639" s="33">
        <v>43644.6343055556</v>
      </c>
      <c r="Q639" s="28" t="s">
        <v>1090</v>
      </c>
      <c r="R639" s="29" t="s">
        <v>37</v>
      </c>
      <c r="S639" s="28" t="s">
        <v>84</v>
      </c>
      <c r="T639" s="28" t="s">
        <v>1035</v>
      </c>
      <c r="U639" s="5" t="s">
        <v>586</v>
      </c>
      <c r="V639" s="28" t="s">
        <v>1036</v>
      </c>
      <c r="W639" s="7" t="s">
        <v>37</v>
      </c>
      <c r="X639" s="7" t="s">
        <v>37</v>
      </c>
      <c r="Y639" s="5" t="s">
        <v>37</v>
      </c>
      <c r="Z639" s="5" t="s">
        <v>37</v>
      </c>
      <c r="AA639" s="6" t="s">
        <v>37</v>
      </c>
      <c r="AB639" s="6" t="s">
        <v>37</v>
      </c>
      <c r="AC639" s="6" t="s">
        <v>37</v>
      </c>
      <c r="AD639" s="6" t="s">
        <v>37</v>
      </c>
      <c r="AE639" s="6" t="s">
        <v>37</v>
      </c>
    </row>
    <row r="640">
      <c r="A640" s="28" t="s">
        <v>1816</v>
      </c>
      <c r="B640" s="6" t="s">
        <v>1817</v>
      </c>
      <c r="C640" s="6" t="s">
        <v>645</v>
      </c>
      <c r="D640" s="7" t="s">
        <v>34</v>
      </c>
      <c r="E640" s="28" t="s">
        <v>35</v>
      </c>
      <c r="F640" s="5" t="s">
        <v>1768</v>
      </c>
      <c r="G640" s="6" t="s">
        <v>78</v>
      </c>
      <c r="H640" s="6" t="s">
        <v>37</v>
      </c>
      <c r="I640" s="6" t="s">
        <v>37</v>
      </c>
      <c r="J640" s="8" t="s">
        <v>967</v>
      </c>
      <c r="K640" s="5" t="s">
        <v>968</v>
      </c>
      <c r="L640" s="7" t="s">
        <v>969</v>
      </c>
      <c r="M640" s="9">
        <v>243800</v>
      </c>
      <c r="N640" s="5" t="s">
        <v>41</v>
      </c>
      <c r="O640" s="32">
        <v>43655.480625</v>
      </c>
      <c r="P640" s="33">
        <v>43655.480625</v>
      </c>
      <c r="Q640" s="28" t="s">
        <v>37</v>
      </c>
      <c r="R640" s="29" t="s">
        <v>37</v>
      </c>
      <c r="S640" s="28" t="s">
        <v>84</v>
      </c>
      <c r="T640" s="28" t="s">
        <v>971</v>
      </c>
      <c r="U640" s="5" t="s">
        <v>1818</v>
      </c>
      <c r="V640" s="28" t="s">
        <v>973</v>
      </c>
      <c r="W640" s="7" t="s">
        <v>37</v>
      </c>
      <c r="X640" s="7" t="s">
        <v>37</v>
      </c>
      <c r="Y640" s="5" t="s">
        <v>37</v>
      </c>
      <c r="Z640" s="5" t="s">
        <v>37</v>
      </c>
      <c r="AA640" s="6" t="s">
        <v>37</v>
      </c>
      <c r="AB640" s="6" t="s">
        <v>37</v>
      </c>
      <c r="AC640" s="6" t="s">
        <v>37</v>
      </c>
      <c r="AD640" s="6" t="s">
        <v>37</v>
      </c>
      <c r="AE640" s="6" t="s">
        <v>37</v>
      </c>
    </row>
    <row r="641">
      <c r="A641" s="28" t="s">
        <v>970</v>
      </c>
      <c r="B641" s="6" t="s">
        <v>966</v>
      </c>
      <c r="C641" s="6" t="s">
        <v>645</v>
      </c>
      <c r="D641" s="7" t="s">
        <v>34</v>
      </c>
      <c r="E641" s="28" t="s">
        <v>35</v>
      </c>
      <c r="F641" s="5" t="s">
        <v>77</v>
      </c>
      <c r="G641" s="6" t="s">
        <v>78</v>
      </c>
      <c r="H641" s="6" t="s">
        <v>37</v>
      </c>
      <c r="I641" s="6" t="s">
        <v>37</v>
      </c>
      <c r="J641" s="8" t="s">
        <v>967</v>
      </c>
      <c r="K641" s="5" t="s">
        <v>968</v>
      </c>
      <c r="L641" s="7" t="s">
        <v>969</v>
      </c>
      <c r="M641" s="9">
        <v>22471</v>
      </c>
      <c r="N641" s="5" t="s">
        <v>41</v>
      </c>
      <c r="O641" s="32">
        <v>43644.4183564815</v>
      </c>
      <c r="P641" s="33">
        <v>43644.4183564815</v>
      </c>
      <c r="Q641" s="28" t="s">
        <v>965</v>
      </c>
      <c r="R641" s="29" t="s">
        <v>37</v>
      </c>
      <c r="S641" s="28" t="s">
        <v>84</v>
      </c>
      <c r="T641" s="28" t="s">
        <v>971</v>
      </c>
      <c r="U641" s="5" t="s">
        <v>972</v>
      </c>
      <c r="V641" s="28" t="s">
        <v>973</v>
      </c>
      <c r="W641" s="7" t="s">
        <v>37</v>
      </c>
      <c r="X641" s="7" t="s">
        <v>37</v>
      </c>
      <c r="Y641" s="5" t="s">
        <v>37</v>
      </c>
      <c r="Z641" s="5" t="s">
        <v>37</v>
      </c>
      <c r="AA641" s="6" t="s">
        <v>37</v>
      </c>
      <c r="AB641" s="6" t="s">
        <v>37</v>
      </c>
      <c r="AC641" s="6" t="s">
        <v>37</v>
      </c>
      <c r="AD641" s="6" t="s">
        <v>37</v>
      </c>
      <c r="AE641" s="6" t="s">
        <v>37</v>
      </c>
    </row>
    <row r="642">
      <c r="A642" s="28" t="s">
        <v>976</v>
      </c>
      <c r="B642" s="6" t="s">
        <v>975</v>
      </c>
      <c r="C642" s="6" t="s">
        <v>645</v>
      </c>
      <c r="D642" s="7" t="s">
        <v>34</v>
      </c>
      <c r="E642" s="28" t="s">
        <v>35</v>
      </c>
      <c r="F642" s="5" t="s">
        <v>77</v>
      </c>
      <c r="G642" s="6" t="s">
        <v>78</v>
      </c>
      <c r="H642" s="6" t="s">
        <v>37</v>
      </c>
      <c r="I642" s="6" t="s">
        <v>37</v>
      </c>
      <c r="J642" s="8" t="s">
        <v>967</v>
      </c>
      <c r="K642" s="5" t="s">
        <v>968</v>
      </c>
      <c r="L642" s="7" t="s">
        <v>969</v>
      </c>
      <c r="M642" s="9">
        <v>22491</v>
      </c>
      <c r="N642" s="5" t="s">
        <v>41</v>
      </c>
      <c r="O642" s="32">
        <v>43644.4183564815</v>
      </c>
      <c r="P642" s="33">
        <v>43644.4183564815</v>
      </c>
      <c r="Q642" s="28" t="s">
        <v>974</v>
      </c>
      <c r="R642" s="29" t="s">
        <v>37</v>
      </c>
      <c r="S642" s="28" t="s">
        <v>84</v>
      </c>
      <c r="T642" s="28" t="s">
        <v>971</v>
      </c>
      <c r="U642" s="5" t="s">
        <v>972</v>
      </c>
      <c r="V642" s="28" t="s">
        <v>973</v>
      </c>
      <c r="W642" s="7" t="s">
        <v>37</v>
      </c>
      <c r="X642" s="7" t="s">
        <v>37</v>
      </c>
      <c r="Y642" s="5" t="s">
        <v>37</v>
      </c>
      <c r="Z642" s="5" t="s">
        <v>37</v>
      </c>
      <c r="AA642" s="6" t="s">
        <v>37</v>
      </c>
      <c r="AB642" s="6" t="s">
        <v>37</v>
      </c>
      <c r="AC642" s="6" t="s">
        <v>37</v>
      </c>
      <c r="AD642" s="6" t="s">
        <v>37</v>
      </c>
      <c r="AE642" s="6" t="s">
        <v>37</v>
      </c>
    </row>
    <row r="643">
      <c r="A643" s="28" t="s">
        <v>1342</v>
      </c>
      <c r="B643" s="6" t="s">
        <v>1341</v>
      </c>
      <c r="C643" s="6" t="s">
        <v>1095</v>
      </c>
      <c r="D643" s="7" t="s">
        <v>34</v>
      </c>
      <c r="E643" s="28" t="s">
        <v>35</v>
      </c>
      <c r="F643" s="5" t="s">
        <v>77</v>
      </c>
      <c r="G643" s="6" t="s">
        <v>78</v>
      </c>
      <c r="H643" s="6" t="s">
        <v>37</v>
      </c>
      <c r="I643" s="6" t="s">
        <v>37</v>
      </c>
      <c r="J643" s="8" t="s">
        <v>967</v>
      </c>
      <c r="K643" s="5" t="s">
        <v>968</v>
      </c>
      <c r="L643" s="7" t="s">
        <v>969</v>
      </c>
      <c r="M643" s="9">
        <v>22501</v>
      </c>
      <c r="N643" s="5" t="s">
        <v>41</v>
      </c>
      <c r="O643" s="32">
        <v>43644.4153935185</v>
      </c>
      <c r="P643" s="33">
        <v>43644.4153935185</v>
      </c>
      <c r="Q643" s="28" t="s">
        <v>1340</v>
      </c>
      <c r="R643" s="29" t="s">
        <v>37</v>
      </c>
      <c r="S643" s="28" t="s">
        <v>84</v>
      </c>
      <c r="T643" s="28" t="s">
        <v>971</v>
      </c>
      <c r="U643" s="5" t="s">
        <v>972</v>
      </c>
      <c r="V643" s="28" t="s">
        <v>973</v>
      </c>
      <c r="W643" s="7" t="s">
        <v>37</v>
      </c>
      <c r="X643" s="7" t="s">
        <v>37</v>
      </c>
      <c r="Y643" s="5" t="s">
        <v>37</v>
      </c>
      <c r="Z643" s="5" t="s">
        <v>37</v>
      </c>
      <c r="AA643" s="6" t="s">
        <v>37</v>
      </c>
      <c r="AB643" s="6" t="s">
        <v>37</v>
      </c>
      <c r="AC643" s="6" t="s">
        <v>37</v>
      </c>
      <c r="AD643" s="6" t="s">
        <v>37</v>
      </c>
      <c r="AE643" s="6" t="s">
        <v>37</v>
      </c>
    </row>
    <row r="644">
      <c r="A644" s="28" t="s">
        <v>1350</v>
      </c>
      <c r="B644" s="6" t="s">
        <v>1349</v>
      </c>
      <c r="C644" s="6" t="s">
        <v>1748</v>
      </c>
      <c r="D644" s="7" t="s">
        <v>34</v>
      </c>
      <c r="E644" s="28" t="s">
        <v>35</v>
      </c>
      <c r="F644" s="5" t="s">
        <v>77</v>
      </c>
      <c r="G644" s="6" t="s">
        <v>78</v>
      </c>
      <c r="H644" s="6" t="s">
        <v>37</v>
      </c>
      <c r="I644" s="6" t="s">
        <v>37</v>
      </c>
      <c r="J644" s="8" t="s">
        <v>967</v>
      </c>
      <c r="K644" s="5" t="s">
        <v>968</v>
      </c>
      <c r="L644" s="7" t="s">
        <v>969</v>
      </c>
      <c r="M644" s="9">
        <v>22521</v>
      </c>
      <c r="N644" s="5" t="s">
        <v>41</v>
      </c>
      <c r="O644" s="32">
        <v>43644.6343055556</v>
      </c>
      <c r="P644" s="33">
        <v>43644.6343055556</v>
      </c>
      <c r="Q644" s="28" t="s">
        <v>1348</v>
      </c>
      <c r="R644" s="29" t="s">
        <v>37</v>
      </c>
      <c r="S644" s="28" t="s">
        <v>84</v>
      </c>
      <c r="T644" s="28" t="s">
        <v>971</v>
      </c>
      <c r="U644" s="5" t="s">
        <v>972</v>
      </c>
      <c r="V644" s="28" t="s">
        <v>973</v>
      </c>
      <c r="W644" s="7" t="s">
        <v>37</v>
      </c>
      <c r="X644" s="7" t="s">
        <v>37</v>
      </c>
      <c r="Y644" s="5" t="s">
        <v>37</v>
      </c>
      <c r="Z644" s="5" t="s">
        <v>37</v>
      </c>
      <c r="AA644" s="6" t="s">
        <v>37</v>
      </c>
      <c r="AB644" s="6" t="s">
        <v>37</v>
      </c>
      <c r="AC644" s="6" t="s">
        <v>37</v>
      </c>
      <c r="AD644" s="6" t="s">
        <v>37</v>
      </c>
      <c r="AE644" s="6" t="s">
        <v>37</v>
      </c>
    </row>
    <row r="645">
      <c r="A645" s="28" t="s">
        <v>1661</v>
      </c>
      <c r="B645" s="6" t="s">
        <v>1660</v>
      </c>
      <c r="C645" s="6" t="s">
        <v>1594</v>
      </c>
      <c r="D645" s="7" t="s">
        <v>34</v>
      </c>
      <c r="E645" s="28" t="s">
        <v>35</v>
      </c>
      <c r="F645" s="5" t="s">
        <v>77</v>
      </c>
      <c r="G645" s="6" t="s">
        <v>78</v>
      </c>
      <c r="H645" s="6" t="s">
        <v>37</v>
      </c>
      <c r="I645" s="6" t="s">
        <v>37</v>
      </c>
      <c r="J645" s="8" t="s">
        <v>967</v>
      </c>
      <c r="K645" s="5" t="s">
        <v>968</v>
      </c>
      <c r="L645" s="7" t="s">
        <v>969</v>
      </c>
      <c r="M645" s="9">
        <v>22541</v>
      </c>
      <c r="N645" s="5" t="s">
        <v>41</v>
      </c>
      <c r="O645" s="32">
        <v>43644.4153935185</v>
      </c>
      <c r="P645" s="33">
        <v>43644.4153935185</v>
      </c>
      <c r="Q645" s="28" t="s">
        <v>1659</v>
      </c>
      <c r="R645" s="29" t="s">
        <v>37</v>
      </c>
      <c r="S645" s="28" t="s">
        <v>84</v>
      </c>
      <c r="T645" s="28" t="s">
        <v>971</v>
      </c>
      <c r="U645" s="5" t="s">
        <v>972</v>
      </c>
      <c r="V645" s="28" t="s">
        <v>973</v>
      </c>
      <c r="W645" s="7" t="s">
        <v>37</v>
      </c>
      <c r="X645" s="7" t="s">
        <v>37</v>
      </c>
      <c r="Y645" s="5" t="s">
        <v>37</v>
      </c>
      <c r="Z645" s="5" t="s">
        <v>37</v>
      </c>
      <c r="AA645" s="6" t="s">
        <v>37</v>
      </c>
      <c r="AB645" s="6" t="s">
        <v>37</v>
      </c>
      <c r="AC645" s="6" t="s">
        <v>37</v>
      </c>
      <c r="AD645" s="6" t="s">
        <v>37</v>
      </c>
      <c r="AE645" s="6" t="s">
        <v>37</v>
      </c>
    </row>
    <row r="646">
      <c r="A646" s="28" t="s">
        <v>1665</v>
      </c>
      <c r="B646" s="6" t="s">
        <v>1663</v>
      </c>
      <c r="C646" s="6" t="s">
        <v>667</v>
      </c>
      <c r="D646" s="7" t="s">
        <v>34</v>
      </c>
      <c r="E646" s="28" t="s">
        <v>35</v>
      </c>
      <c r="F646" s="5" t="s">
        <v>77</v>
      </c>
      <c r="G646" s="6" t="s">
        <v>78</v>
      </c>
      <c r="H646" s="6" t="s">
        <v>37</v>
      </c>
      <c r="I646" s="6" t="s">
        <v>37</v>
      </c>
      <c r="J646" s="8" t="s">
        <v>967</v>
      </c>
      <c r="K646" s="5" t="s">
        <v>968</v>
      </c>
      <c r="L646" s="7" t="s">
        <v>969</v>
      </c>
      <c r="M646" s="9">
        <v>22561</v>
      </c>
      <c r="N646" s="5" t="s">
        <v>41</v>
      </c>
      <c r="O646" s="32">
        <v>43644.5106712963</v>
      </c>
      <c r="P646" s="33">
        <v>43644.5106712963</v>
      </c>
      <c r="Q646" s="28" t="s">
        <v>1662</v>
      </c>
      <c r="R646" s="29" t="s">
        <v>37</v>
      </c>
      <c r="S646" s="28" t="s">
        <v>84</v>
      </c>
      <c r="T646" s="28" t="s">
        <v>971</v>
      </c>
      <c r="U646" s="5" t="s">
        <v>972</v>
      </c>
      <c r="V646" s="28" t="s">
        <v>973</v>
      </c>
      <c r="W646" s="7" t="s">
        <v>37</v>
      </c>
      <c r="X646" s="7" t="s">
        <v>37</v>
      </c>
      <c r="Y646" s="5" t="s">
        <v>37</v>
      </c>
      <c r="Z646" s="5" t="s">
        <v>37</v>
      </c>
      <c r="AA646" s="6" t="s">
        <v>37</v>
      </c>
      <c r="AB646" s="6" t="s">
        <v>37</v>
      </c>
      <c r="AC646" s="6" t="s">
        <v>37</v>
      </c>
      <c r="AD646" s="6" t="s">
        <v>37</v>
      </c>
      <c r="AE646" s="6" t="s">
        <v>37</v>
      </c>
    </row>
    <row r="647">
      <c r="A647" s="28" t="s">
        <v>1819</v>
      </c>
      <c r="B647" s="6" t="s">
        <v>1820</v>
      </c>
      <c r="C647" s="6" t="s">
        <v>1716</v>
      </c>
      <c r="D647" s="7" t="s">
        <v>34</v>
      </c>
      <c r="E647" s="28" t="s">
        <v>35</v>
      </c>
      <c r="F647" s="5" t="s">
        <v>1768</v>
      </c>
      <c r="G647" s="6" t="s">
        <v>78</v>
      </c>
      <c r="H647" s="6" t="s">
        <v>37</v>
      </c>
      <c r="I647" s="6" t="s">
        <v>37</v>
      </c>
      <c r="J647" s="8" t="s">
        <v>293</v>
      </c>
      <c r="K647" s="5" t="s">
        <v>294</v>
      </c>
      <c r="L647" s="7" t="s">
        <v>295</v>
      </c>
      <c r="M647" s="9">
        <v>244500</v>
      </c>
      <c r="N647" s="5" t="s">
        <v>41</v>
      </c>
      <c r="O647" s="32">
        <v>43644.6477777778</v>
      </c>
      <c r="P647" s="33">
        <v>43644.6477777778</v>
      </c>
      <c r="Q647" s="28" t="s">
        <v>37</v>
      </c>
      <c r="R647" s="29" t="s">
        <v>37</v>
      </c>
      <c r="S647" s="28" t="s">
        <v>84</v>
      </c>
      <c r="T647" s="28" t="s">
        <v>296</v>
      </c>
      <c r="U647" s="5" t="s">
        <v>586</v>
      </c>
      <c r="V647" s="28" t="s">
        <v>298</v>
      </c>
      <c r="W647" s="7" t="s">
        <v>37</v>
      </c>
      <c r="X647" s="7" t="s">
        <v>37</v>
      </c>
      <c r="Y647" s="5" t="s">
        <v>37</v>
      </c>
      <c r="Z647" s="5" t="s">
        <v>37</v>
      </c>
      <c r="AA647" s="6" t="s">
        <v>37</v>
      </c>
      <c r="AB647" s="6" t="s">
        <v>37</v>
      </c>
      <c r="AC647" s="6" t="s">
        <v>37</v>
      </c>
      <c r="AD647" s="6" t="s">
        <v>37</v>
      </c>
      <c r="AE647" s="6" t="s">
        <v>37</v>
      </c>
    </row>
    <row r="648">
      <c r="A648" s="28" t="s">
        <v>311</v>
      </c>
      <c r="B648" s="6" t="s">
        <v>310</v>
      </c>
      <c r="C648" s="6" t="s">
        <v>290</v>
      </c>
      <c r="D648" s="7" t="s">
        <v>34</v>
      </c>
      <c r="E648" s="28" t="s">
        <v>35</v>
      </c>
      <c r="F648" s="5" t="s">
        <v>77</v>
      </c>
      <c r="G648" s="6" t="s">
        <v>78</v>
      </c>
      <c r="H648" s="6" t="s">
        <v>37</v>
      </c>
      <c r="I648" s="6" t="s">
        <v>37</v>
      </c>
      <c r="J648" s="8" t="s">
        <v>293</v>
      </c>
      <c r="K648" s="5" t="s">
        <v>294</v>
      </c>
      <c r="L648" s="7" t="s">
        <v>295</v>
      </c>
      <c r="M648" s="9">
        <v>18541</v>
      </c>
      <c r="N648" s="5" t="s">
        <v>41</v>
      </c>
      <c r="O648" s="32">
        <v>43644.4153935185</v>
      </c>
      <c r="P648" s="33">
        <v>43644.4153935185</v>
      </c>
      <c r="Q648" s="28" t="s">
        <v>309</v>
      </c>
      <c r="R648" s="29" t="s">
        <v>37</v>
      </c>
      <c r="S648" s="28" t="s">
        <v>84</v>
      </c>
      <c r="T648" s="28" t="s">
        <v>296</v>
      </c>
      <c r="U648" s="5" t="s">
        <v>297</v>
      </c>
      <c r="V648" s="28" t="s">
        <v>298</v>
      </c>
      <c r="W648" s="7" t="s">
        <v>37</v>
      </c>
      <c r="X648" s="7" t="s">
        <v>37</v>
      </c>
      <c r="Y648" s="5" t="s">
        <v>37</v>
      </c>
      <c r="Z648" s="5" t="s">
        <v>37</v>
      </c>
      <c r="AA648" s="6" t="s">
        <v>37</v>
      </c>
      <c r="AB648" s="6" t="s">
        <v>37</v>
      </c>
      <c r="AC648" s="6" t="s">
        <v>37</v>
      </c>
      <c r="AD648" s="6" t="s">
        <v>37</v>
      </c>
      <c r="AE648" s="6" t="s">
        <v>37</v>
      </c>
    </row>
    <row r="649">
      <c r="A649" s="28" t="s">
        <v>1526</v>
      </c>
      <c r="B649" s="6" t="s">
        <v>1525</v>
      </c>
      <c r="C649" s="6" t="s">
        <v>1821</v>
      </c>
      <c r="D649" s="7" t="s">
        <v>34</v>
      </c>
      <c r="E649" s="28" t="s">
        <v>35</v>
      </c>
      <c r="F649" s="5" t="s">
        <v>77</v>
      </c>
      <c r="G649" s="6" t="s">
        <v>78</v>
      </c>
      <c r="H649" s="6" t="s">
        <v>37</v>
      </c>
      <c r="I649" s="6" t="s">
        <v>37</v>
      </c>
      <c r="J649" s="8" t="s">
        <v>91</v>
      </c>
      <c r="K649" s="5" t="s">
        <v>92</v>
      </c>
      <c r="L649" s="7" t="s">
        <v>93</v>
      </c>
      <c r="M649" s="9">
        <v>18661</v>
      </c>
      <c r="N649" s="5" t="s">
        <v>41</v>
      </c>
      <c r="O649" s="32">
        <v>43644.5029513889</v>
      </c>
      <c r="P649" s="33">
        <v>43644.5029513889</v>
      </c>
      <c r="Q649" s="28" t="s">
        <v>1524</v>
      </c>
      <c r="R649" s="29" t="s">
        <v>37</v>
      </c>
      <c r="S649" s="28" t="s">
        <v>84</v>
      </c>
      <c r="T649" s="28" t="s">
        <v>95</v>
      </c>
      <c r="U649" s="5" t="s">
        <v>96</v>
      </c>
      <c r="V649" s="28" t="s">
        <v>97</v>
      </c>
      <c r="W649" s="7" t="s">
        <v>37</v>
      </c>
      <c r="X649" s="7" t="s">
        <v>37</v>
      </c>
      <c r="Y649" s="5" t="s">
        <v>37</v>
      </c>
      <c r="Z649" s="5" t="s">
        <v>37</v>
      </c>
      <c r="AA649" s="6" t="s">
        <v>37</v>
      </c>
      <c r="AB649" s="6" t="s">
        <v>37</v>
      </c>
      <c r="AC649" s="6" t="s">
        <v>37</v>
      </c>
      <c r="AD649" s="6" t="s">
        <v>37</v>
      </c>
      <c r="AE649" s="6" t="s">
        <v>37</v>
      </c>
    </row>
    <row r="650">
      <c r="A650" s="28" t="s">
        <v>1822</v>
      </c>
      <c r="B650" s="6" t="s">
        <v>1823</v>
      </c>
      <c r="C650" s="6" t="s">
        <v>1625</v>
      </c>
      <c r="D650" s="7" t="s">
        <v>34</v>
      </c>
      <c r="E650" s="28" t="s">
        <v>35</v>
      </c>
      <c r="F650" s="5" t="s">
        <v>1768</v>
      </c>
      <c r="G650" s="6" t="s">
        <v>78</v>
      </c>
      <c r="H650" s="6" t="s">
        <v>37</v>
      </c>
      <c r="I650" s="6" t="s">
        <v>37</v>
      </c>
      <c r="J650" s="8" t="s">
        <v>91</v>
      </c>
      <c r="K650" s="5" t="s">
        <v>92</v>
      </c>
      <c r="L650" s="7" t="s">
        <v>93</v>
      </c>
      <c r="M650" s="9">
        <v>244800</v>
      </c>
      <c r="N650" s="5" t="s">
        <v>41</v>
      </c>
      <c r="O650" s="32">
        <v>43644.6750347222</v>
      </c>
      <c r="P650" s="33">
        <v>43644.6750347222</v>
      </c>
      <c r="Q650" s="28" t="s">
        <v>37</v>
      </c>
      <c r="R650" s="29" t="s">
        <v>37</v>
      </c>
      <c r="S650" s="28" t="s">
        <v>84</v>
      </c>
      <c r="T650" s="28" t="s">
        <v>95</v>
      </c>
      <c r="U650" s="5" t="s">
        <v>563</v>
      </c>
      <c r="V650" s="28" t="s">
        <v>97</v>
      </c>
      <c r="W650" s="7" t="s">
        <v>37</v>
      </c>
      <c r="X650" s="7" t="s">
        <v>37</v>
      </c>
      <c r="Y650" s="5" t="s">
        <v>37</v>
      </c>
      <c r="Z650" s="5" t="s">
        <v>37</v>
      </c>
      <c r="AA650" s="6" t="s">
        <v>37</v>
      </c>
      <c r="AB650" s="6" t="s">
        <v>37</v>
      </c>
      <c r="AC650" s="6" t="s">
        <v>37</v>
      </c>
      <c r="AD650" s="6" t="s">
        <v>37</v>
      </c>
      <c r="AE650" s="6" t="s">
        <v>37</v>
      </c>
    </row>
    <row r="651">
      <c r="A651" s="28" t="s">
        <v>1535</v>
      </c>
      <c r="B651" s="6" t="s">
        <v>1534</v>
      </c>
      <c r="C651" s="6" t="s">
        <v>1504</v>
      </c>
      <c r="D651" s="7" t="s">
        <v>34</v>
      </c>
      <c r="E651" s="28" t="s">
        <v>35</v>
      </c>
      <c r="F651" s="5" t="s">
        <v>77</v>
      </c>
      <c r="G651" s="6" t="s">
        <v>78</v>
      </c>
      <c r="H651" s="6" t="s">
        <v>37</v>
      </c>
      <c r="I651" s="6" t="s">
        <v>37</v>
      </c>
      <c r="J651" s="8" t="s">
        <v>91</v>
      </c>
      <c r="K651" s="5" t="s">
        <v>92</v>
      </c>
      <c r="L651" s="7" t="s">
        <v>93</v>
      </c>
      <c r="M651" s="9">
        <v>19561</v>
      </c>
      <c r="N651" s="5" t="s">
        <v>41</v>
      </c>
      <c r="O651" s="32">
        <v>43644.5029513889</v>
      </c>
      <c r="P651" s="33">
        <v>43644.5029513889</v>
      </c>
      <c r="Q651" s="28" t="s">
        <v>1533</v>
      </c>
      <c r="R651" s="29" t="s">
        <v>37</v>
      </c>
      <c r="S651" s="28" t="s">
        <v>84</v>
      </c>
      <c r="T651" s="28" t="s">
        <v>95</v>
      </c>
      <c r="U651" s="5" t="s">
        <v>96</v>
      </c>
      <c r="V651" s="28" t="s">
        <v>97</v>
      </c>
      <c r="W651" s="7" t="s">
        <v>37</v>
      </c>
      <c r="X651" s="7" t="s">
        <v>37</v>
      </c>
      <c r="Y651" s="5" t="s">
        <v>37</v>
      </c>
      <c r="Z651" s="5" t="s">
        <v>37</v>
      </c>
      <c r="AA651" s="6" t="s">
        <v>37</v>
      </c>
      <c r="AB651" s="6" t="s">
        <v>37</v>
      </c>
      <c r="AC651" s="6" t="s">
        <v>37</v>
      </c>
      <c r="AD651" s="6" t="s">
        <v>37</v>
      </c>
      <c r="AE651" s="6" t="s">
        <v>37</v>
      </c>
    </row>
    <row r="652">
      <c r="A652" s="28" t="s">
        <v>875</v>
      </c>
      <c r="B652" s="6" t="s">
        <v>874</v>
      </c>
      <c r="C652" s="6" t="s">
        <v>645</v>
      </c>
      <c r="D652" s="7" t="s">
        <v>34</v>
      </c>
      <c r="E652" s="28" t="s">
        <v>35</v>
      </c>
      <c r="F652" s="5" t="s">
        <v>77</v>
      </c>
      <c r="G652" s="6" t="s">
        <v>78</v>
      </c>
      <c r="H652" s="6" t="s">
        <v>37</v>
      </c>
      <c r="I652" s="6" t="s">
        <v>37</v>
      </c>
      <c r="J652" s="8" t="s">
        <v>399</v>
      </c>
      <c r="K652" s="5" t="s">
        <v>400</v>
      </c>
      <c r="L652" s="7" t="s">
        <v>401</v>
      </c>
      <c r="M652" s="9">
        <v>20011</v>
      </c>
      <c r="N652" s="5" t="s">
        <v>41</v>
      </c>
      <c r="O652" s="32">
        <v>43644.5029513889</v>
      </c>
      <c r="P652" s="33">
        <v>43644.5029513889</v>
      </c>
      <c r="Q652" s="28" t="s">
        <v>873</v>
      </c>
      <c r="R652" s="29" t="s">
        <v>37</v>
      </c>
      <c r="S652" s="28" t="s">
        <v>84</v>
      </c>
      <c r="T652" s="28" t="s">
        <v>402</v>
      </c>
      <c r="U652" s="5" t="s">
        <v>96</v>
      </c>
      <c r="V652" s="28" t="s">
        <v>403</v>
      </c>
      <c r="W652" s="7" t="s">
        <v>37</v>
      </c>
      <c r="X652" s="7" t="s">
        <v>37</v>
      </c>
      <c r="Y652" s="5" t="s">
        <v>37</v>
      </c>
      <c r="Z652" s="5" t="s">
        <v>37</v>
      </c>
      <c r="AA652" s="6" t="s">
        <v>37</v>
      </c>
      <c r="AB652" s="6" t="s">
        <v>37</v>
      </c>
      <c r="AC652" s="6" t="s">
        <v>37</v>
      </c>
      <c r="AD652" s="6" t="s">
        <v>37</v>
      </c>
      <c r="AE652" s="6" t="s">
        <v>37</v>
      </c>
    </row>
    <row r="653">
      <c r="A653" s="28" t="s">
        <v>878</v>
      </c>
      <c r="B653" s="6" t="s">
        <v>877</v>
      </c>
      <c r="C653" s="6" t="s">
        <v>645</v>
      </c>
      <c r="D653" s="7" t="s">
        <v>34</v>
      </c>
      <c r="E653" s="28" t="s">
        <v>35</v>
      </c>
      <c r="F653" s="5" t="s">
        <v>77</v>
      </c>
      <c r="G653" s="6" t="s">
        <v>78</v>
      </c>
      <c r="H653" s="6" t="s">
        <v>37</v>
      </c>
      <c r="I653" s="6" t="s">
        <v>37</v>
      </c>
      <c r="J653" s="8" t="s">
        <v>399</v>
      </c>
      <c r="K653" s="5" t="s">
        <v>400</v>
      </c>
      <c r="L653" s="7" t="s">
        <v>401</v>
      </c>
      <c r="M653" s="9">
        <v>20021</v>
      </c>
      <c r="N653" s="5" t="s">
        <v>41</v>
      </c>
      <c r="O653" s="32">
        <v>43644.5029513889</v>
      </c>
      <c r="P653" s="33">
        <v>43644.5029513889</v>
      </c>
      <c r="Q653" s="28" t="s">
        <v>876</v>
      </c>
      <c r="R653" s="29" t="s">
        <v>37</v>
      </c>
      <c r="S653" s="28" t="s">
        <v>84</v>
      </c>
      <c r="T653" s="28" t="s">
        <v>402</v>
      </c>
      <c r="U653" s="5" t="s">
        <v>96</v>
      </c>
      <c r="V653" s="28" t="s">
        <v>403</v>
      </c>
      <c r="W653" s="7" t="s">
        <v>37</v>
      </c>
      <c r="X653" s="7" t="s">
        <v>37</v>
      </c>
      <c r="Y653" s="5" t="s">
        <v>37</v>
      </c>
      <c r="Z653" s="5" t="s">
        <v>37</v>
      </c>
      <c r="AA653" s="6" t="s">
        <v>37</v>
      </c>
      <c r="AB653" s="6" t="s">
        <v>37</v>
      </c>
      <c r="AC653" s="6" t="s">
        <v>37</v>
      </c>
      <c r="AD653" s="6" t="s">
        <v>37</v>
      </c>
      <c r="AE653" s="6" t="s">
        <v>37</v>
      </c>
    </row>
    <row r="654">
      <c r="A654" s="28" t="s">
        <v>1229</v>
      </c>
      <c r="B654" s="6" t="s">
        <v>1228</v>
      </c>
      <c r="C654" s="6" t="s">
        <v>1095</v>
      </c>
      <c r="D654" s="7" t="s">
        <v>34</v>
      </c>
      <c r="E654" s="28" t="s">
        <v>35</v>
      </c>
      <c r="F654" s="5" t="s">
        <v>77</v>
      </c>
      <c r="G654" s="6" t="s">
        <v>78</v>
      </c>
      <c r="H654" s="6" t="s">
        <v>37</v>
      </c>
      <c r="I654" s="6" t="s">
        <v>37</v>
      </c>
      <c r="J654" s="8" t="s">
        <v>80</v>
      </c>
      <c r="K654" s="5" t="s">
        <v>81</v>
      </c>
      <c r="L654" s="7" t="s">
        <v>82</v>
      </c>
      <c r="M654" s="9">
        <v>20711</v>
      </c>
      <c r="N654" s="5" t="s">
        <v>41</v>
      </c>
      <c r="O654" s="32">
        <v>43644.6343055556</v>
      </c>
      <c r="P654" s="33">
        <v>43644.6343055556</v>
      </c>
      <c r="Q654" s="28" t="s">
        <v>1227</v>
      </c>
      <c r="R654" s="29" t="s">
        <v>37</v>
      </c>
      <c r="S654" s="28" t="s">
        <v>84</v>
      </c>
      <c r="T654" s="28" t="s">
        <v>85</v>
      </c>
      <c r="U654" s="5" t="s">
        <v>86</v>
      </c>
      <c r="V654" s="28" t="s">
        <v>87</v>
      </c>
      <c r="W654" s="7" t="s">
        <v>37</v>
      </c>
      <c r="X654" s="7" t="s">
        <v>37</v>
      </c>
      <c r="Y654" s="5" t="s">
        <v>37</v>
      </c>
      <c r="Z654" s="5" t="s">
        <v>37</v>
      </c>
      <c r="AA654" s="6" t="s">
        <v>37</v>
      </c>
      <c r="AB654" s="6" t="s">
        <v>37</v>
      </c>
      <c r="AC654" s="6" t="s">
        <v>37</v>
      </c>
      <c r="AD654" s="6" t="s">
        <v>37</v>
      </c>
      <c r="AE654" s="6" t="s">
        <v>37</v>
      </c>
    </row>
    <row r="655">
      <c r="A655" s="28" t="s">
        <v>506</v>
      </c>
      <c r="B655" s="6" t="s">
        <v>504</v>
      </c>
      <c r="C655" s="6" t="s">
        <v>505</v>
      </c>
      <c r="D655" s="7" t="s">
        <v>34</v>
      </c>
      <c r="E655" s="28" t="s">
        <v>35</v>
      </c>
      <c r="F655" s="5" t="s">
        <v>441</v>
      </c>
      <c r="G655" s="6" t="s">
        <v>78</v>
      </c>
      <c r="H655" s="6" t="s">
        <v>37</v>
      </c>
      <c r="I655" s="6" t="s">
        <v>37</v>
      </c>
      <c r="J655" s="8" t="s">
        <v>133</v>
      </c>
      <c r="K655" s="5" t="s">
        <v>134</v>
      </c>
      <c r="L655" s="7" t="s">
        <v>135</v>
      </c>
      <c r="M655" s="9">
        <v>18151</v>
      </c>
      <c r="N655" s="5" t="s">
        <v>41</v>
      </c>
      <c r="O655" s="32">
        <v>43644.6477777778</v>
      </c>
      <c r="P655" s="33">
        <v>43644.6477777778</v>
      </c>
      <c r="Q655" s="28" t="s">
        <v>503</v>
      </c>
      <c r="R655" s="29" t="s">
        <v>37</v>
      </c>
      <c r="S655" s="28" t="s">
        <v>332</v>
      </c>
      <c r="T655" s="28" t="s">
        <v>351</v>
      </c>
      <c r="U655" s="5" t="s">
        <v>334</v>
      </c>
      <c r="V655" s="28" t="s">
        <v>507</v>
      </c>
      <c r="W655" s="7" t="s">
        <v>37</v>
      </c>
      <c r="X655" s="7" t="s">
        <v>37</v>
      </c>
      <c r="Y655" s="5" t="s">
        <v>37</v>
      </c>
      <c r="Z655" s="5" t="s">
        <v>37</v>
      </c>
      <c r="AA655" s="6" t="s">
        <v>37</v>
      </c>
      <c r="AB655" s="6" t="s">
        <v>37</v>
      </c>
      <c r="AC655" s="6" t="s">
        <v>37</v>
      </c>
      <c r="AD655" s="6" t="s">
        <v>37</v>
      </c>
      <c r="AE655" s="6" t="s">
        <v>37</v>
      </c>
    </row>
    <row r="656">
      <c r="A656" s="28" t="s">
        <v>1824</v>
      </c>
      <c r="B656" s="6" t="s">
        <v>1825</v>
      </c>
      <c r="C656" s="6" t="s">
        <v>1720</v>
      </c>
      <c r="D656" s="7" t="s">
        <v>34</v>
      </c>
      <c r="E656" s="28" t="s">
        <v>35</v>
      </c>
      <c r="F656" s="5" t="s">
        <v>141</v>
      </c>
      <c r="G656" s="6" t="s">
        <v>142</v>
      </c>
      <c r="H656" s="6" t="s">
        <v>37</v>
      </c>
      <c r="I656" s="6" t="s">
        <v>37</v>
      </c>
      <c r="J656" s="8" t="s">
        <v>551</v>
      </c>
      <c r="K656" s="5" t="s">
        <v>552</v>
      </c>
      <c r="L656" s="7" t="s">
        <v>553</v>
      </c>
      <c r="M656" s="9">
        <v>245400</v>
      </c>
      <c r="N656" s="5" t="s">
        <v>55</v>
      </c>
      <c r="O656" s="32">
        <v>43644.6477777778</v>
      </c>
      <c r="P656" s="33">
        <v>43644.6477777778</v>
      </c>
      <c r="Q656" s="28" t="s">
        <v>37</v>
      </c>
      <c r="R656" s="29" t="s">
        <v>37</v>
      </c>
      <c r="S656" s="28" t="s">
        <v>37</v>
      </c>
      <c r="T656" s="28" t="s">
        <v>37</v>
      </c>
      <c r="U656" s="5" t="s">
        <v>37</v>
      </c>
      <c r="V656" s="28" t="s">
        <v>37</v>
      </c>
      <c r="W656" s="7" t="s">
        <v>37</v>
      </c>
      <c r="X656" s="7" t="s">
        <v>37</v>
      </c>
      <c r="Y656" s="5" t="s">
        <v>37</v>
      </c>
      <c r="Z656" s="5" t="s">
        <v>37</v>
      </c>
      <c r="AA656" s="6" t="s">
        <v>37</v>
      </c>
      <c r="AB656" s="6" t="s">
        <v>37</v>
      </c>
      <c r="AC656" s="6" t="s">
        <v>37</v>
      </c>
      <c r="AD656" s="6" t="s">
        <v>37</v>
      </c>
      <c r="AE656" s="6" t="s">
        <v>37</v>
      </c>
    </row>
    <row r="657">
      <c r="A657" s="28" t="s">
        <v>1282</v>
      </c>
      <c r="B657" s="6" t="s">
        <v>1279</v>
      </c>
      <c r="C657" s="6" t="s">
        <v>1088</v>
      </c>
      <c r="D657" s="7" t="s">
        <v>34</v>
      </c>
      <c r="E657" s="28" t="s">
        <v>35</v>
      </c>
      <c r="F657" s="5" t="s">
        <v>77</v>
      </c>
      <c r="G657" s="6" t="s">
        <v>78</v>
      </c>
      <c r="H657" s="6" t="s">
        <v>37</v>
      </c>
      <c r="I657" s="6" t="s">
        <v>37</v>
      </c>
      <c r="J657" s="8" t="s">
        <v>415</v>
      </c>
      <c r="K657" s="5" t="s">
        <v>416</v>
      </c>
      <c r="L657" s="7" t="s">
        <v>417</v>
      </c>
      <c r="M657" s="9">
        <v>21331</v>
      </c>
      <c r="N657" s="5" t="s">
        <v>41</v>
      </c>
      <c r="O657" s="32">
        <v>43644.6343055556</v>
      </c>
      <c r="P657" s="33">
        <v>43644.6343055556</v>
      </c>
      <c r="Q657" s="28" t="s">
        <v>1281</v>
      </c>
      <c r="R657" s="29" t="s">
        <v>37</v>
      </c>
      <c r="S657" s="28" t="s">
        <v>84</v>
      </c>
      <c r="T657" s="28" t="s">
        <v>419</v>
      </c>
      <c r="U657" s="5" t="s">
        <v>420</v>
      </c>
      <c r="V657" s="28" t="s">
        <v>421</v>
      </c>
      <c r="W657" s="7" t="s">
        <v>37</v>
      </c>
      <c r="X657" s="7" t="s">
        <v>37</v>
      </c>
      <c r="Y657" s="5" t="s">
        <v>37</v>
      </c>
      <c r="Z657" s="5" t="s">
        <v>37</v>
      </c>
      <c r="AA657" s="6" t="s">
        <v>37</v>
      </c>
      <c r="AB657" s="6" t="s">
        <v>37</v>
      </c>
      <c r="AC657" s="6" t="s">
        <v>37</v>
      </c>
      <c r="AD657" s="6" t="s">
        <v>37</v>
      </c>
      <c r="AE657" s="6" t="s">
        <v>37</v>
      </c>
    </row>
    <row r="658">
      <c r="A658" s="28" t="s">
        <v>1712</v>
      </c>
      <c r="B658" s="6" t="s">
        <v>1826</v>
      </c>
      <c r="C658" s="6" t="s">
        <v>657</v>
      </c>
      <c r="D658" s="7" t="s">
        <v>34</v>
      </c>
      <c r="E658" s="28" t="s">
        <v>35</v>
      </c>
      <c r="F658" s="5" t="s">
        <v>103</v>
      </c>
      <c r="G658" s="6" t="s">
        <v>78</v>
      </c>
      <c r="H658" s="6" t="s">
        <v>37</v>
      </c>
      <c r="I658" s="6" t="s">
        <v>37</v>
      </c>
      <c r="J658" s="8" t="s">
        <v>258</v>
      </c>
      <c r="K658" s="5" t="s">
        <v>259</v>
      </c>
      <c r="L658" s="7" t="s">
        <v>260</v>
      </c>
      <c r="M658" s="9">
        <v>18472</v>
      </c>
      <c r="N658" s="5" t="s">
        <v>41</v>
      </c>
      <c r="O658" s="32">
        <v>43644.665</v>
      </c>
      <c r="P658" s="33">
        <v>43644.665</v>
      </c>
      <c r="Q658" s="28" t="s">
        <v>265</v>
      </c>
      <c r="R658" s="29" t="s">
        <v>37</v>
      </c>
      <c r="S658" s="28" t="s">
        <v>37</v>
      </c>
      <c r="T658" s="28" t="s">
        <v>37</v>
      </c>
      <c r="U658" s="5" t="s">
        <v>37</v>
      </c>
      <c r="V658" s="28" t="s">
        <v>37</v>
      </c>
      <c r="W658" s="7" t="s">
        <v>37</v>
      </c>
      <c r="X658" s="7" t="s">
        <v>37</v>
      </c>
      <c r="Y658" s="5" t="s">
        <v>37</v>
      </c>
      <c r="Z658" s="5" t="s">
        <v>37</v>
      </c>
      <c r="AA658" s="6" t="s">
        <v>37</v>
      </c>
      <c r="AB658" s="6" t="s">
        <v>1827</v>
      </c>
      <c r="AC658" s="6" t="s">
        <v>37</v>
      </c>
      <c r="AD658" s="6" t="s">
        <v>37</v>
      </c>
      <c r="AE658"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f38541760d61469e"/>
    <hyperlink ref="E2" r:id="R663b2e9e574e4208"/>
    <hyperlink ref="A3" r:id="R8c97c7babc6848d5"/>
    <hyperlink ref="E3" r:id="R716d744853af4412"/>
    <hyperlink ref="A4" r:id="R213d6d77573c45ef"/>
    <hyperlink ref="E4" r:id="R21d1850a82434fca"/>
    <hyperlink ref="A5" r:id="Rf2770091e3674906"/>
    <hyperlink ref="E5" r:id="R92c51a0a6ba04309"/>
    <hyperlink ref="A6" r:id="Rca7b5366b5fc4196"/>
    <hyperlink ref="E6" r:id="Rdab29afd83ae49dc"/>
    <hyperlink ref="A7" r:id="Rf7151cc15df842d7"/>
    <hyperlink ref="E7" r:id="Rca96352be9824730"/>
    <hyperlink ref="A8" r:id="R10e21534a67f4953"/>
    <hyperlink ref="E8" r:id="R3a77d90c1e134ed9"/>
    <hyperlink ref="S8" r:id="R7ca0d0dadc514c20"/>
    <hyperlink ref="T8" r:id="R0898251d005f41d9"/>
    <hyperlink ref="V8" r:id="Ra0fa1243d7bd4e80"/>
    <hyperlink ref="A9" r:id="Rab255c45392e4153"/>
    <hyperlink ref="E9" r:id="R754d7936e47b4d03"/>
    <hyperlink ref="S9" r:id="Rbcecc0e6611645fd"/>
    <hyperlink ref="T9" r:id="R4bc7b6b64be64aeb"/>
    <hyperlink ref="V9" r:id="R042fad83c0344a1d"/>
    <hyperlink ref="A10" r:id="R8db9862522a64c4c"/>
    <hyperlink ref="E10" r:id="R84a4214a30784b65"/>
    <hyperlink ref="S10" r:id="R82901a990bc046ae"/>
    <hyperlink ref="T10" r:id="Re8d8c5e740554f05"/>
    <hyperlink ref="V10" r:id="Rd404d8a7e5a34d56"/>
    <hyperlink ref="A11" r:id="Ra8f9f8d3385440f4"/>
    <hyperlink ref="E11" r:id="R6cd93fb419f84230"/>
    <hyperlink ref="S11" r:id="R9c2f60080a4a4c87"/>
    <hyperlink ref="A12" r:id="Reb959690b0404e74"/>
    <hyperlink ref="E12" r:id="R4c4a0b9eaf924b7a"/>
    <hyperlink ref="S12" r:id="R1ade12af1a234bbb"/>
    <hyperlink ref="T12" r:id="Rf3c2530318a54195"/>
    <hyperlink ref="V12" r:id="R1ef4c340f2354b7c"/>
    <hyperlink ref="A13" r:id="Rc9c026911dde4571"/>
    <hyperlink ref="E13" r:id="Rba767384989a47e2"/>
    <hyperlink ref="S13" r:id="R434a2e3cd6884c84"/>
    <hyperlink ref="T13" r:id="Rfadddfb94a5146ba"/>
    <hyperlink ref="V13" r:id="R86f011f91e2a4c6c"/>
    <hyperlink ref="A14" r:id="R28c45c70eb044bc8"/>
    <hyperlink ref="E14" r:id="Rffa865e4b04d4210"/>
    <hyperlink ref="S14" r:id="R252f896bdf48426d"/>
    <hyperlink ref="T14" r:id="Rdb9772e8012c4a9a"/>
    <hyperlink ref="V14" r:id="R137df56d8fb24271"/>
    <hyperlink ref="A15" r:id="R1444cf7219e04838"/>
    <hyperlink ref="E15" r:id="R0b73f401398e46ef"/>
    <hyperlink ref="S15" r:id="Reed1b31735b44fc6"/>
    <hyperlink ref="T15" r:id="Rc606c526a0f943d1"/>
    <hyperlink ref="V15" r:id="R41cb6cb238c94a8e"/>
    <hyperlink ref="A16" r:id="R356ed1f4e7ff4e9a"/>
    <hyperlink ref="E16" r:id="R179c22150fc04811"/>
    <hyperlink ref="A17" r:id="Rb5e2223d29d0442f"/>
    <hyperlink ref="E17" r:id="R04d18b069a5942bf"/>
    <hyperlink ref="S17" r:id="R1c3580b54060449e"/>
    <hyperlink ref="T17" r:id="Rba1a61c742ef4fd9"/>
    <hyperlink ref="V17" r:id="Rf42e231a211643a9"/>
    <hyperlink ref="A18" r:id="R87ac7b9765e34979"/>
    <hyperlink ref="E18" r:id="R8265c0c852a344d5"/>
    <hyperlink ref="A19" r:id="Rd8be999e8a164d13"/>
    <hyperlink ref="E19" r:id="Rfa7122eabf9548ed"/>
    <hyperlink ref="R19" r:id="R2d99a3e5df0843f2"/>
    <hyperlink ref="S19" r:id="R0062b93af922434f"/>
    <hyperlink ref="T19" r:id="Rb591e404c5bf4192"/>
    <hyperlink ref="V19" r:id="R4fca9f9beb0247e4"/>
    <hyperlink ref="A20" r:id="R408250bd5c094b9c"/>
    <hyperlink ref="E20" r:id="R9883f50f99c04834"/>
    <hyperlink ref="S20" r:id="Rbafb3731a7a647ee"/>
    <hyperlink ref="T20" r:id="R7306fe68adbf4370"/>
    <hyperlink ref="V20" r:id="R705fc724f7bb4c10"/>
    <hyperlink ref="A21" r:id="Rb5edc6ff16a84411"/>
    <hyperlink ref="E21" r:id="Red0cfd9e0bf44554"/>
    <hyperlink ref="R21" r:id="R6e2f5b7b471444eb"/>
    <hyperlink ref="S21" r:id="R339b62a6d36246f5"/>
    <hyperlink ref="T21" r:id="R9db6ac886589403c"/>
    <hyperlink ref="V21" r:id="R621d592675904c62"/>
    <hyperlink ref="A22" r:id="Rcabc7f07640a4d34"/>
    <hyperlink ref="E22" r:id="R79c2f8a8b177412a"/>
    <hyperlink ref="S22" r:id="R666ca5469a80460e"/>
    <hyperlink ref="T22" r:id="Rea51f7dca5ef47cd"/>
    <hyperlink ref="V22" r:id="R3b9f3e75e24b4f04"/>
    <hyperlink ref="A23" r:id="R2af8d6f6684349df"/>
    <hyperlink ref="E23" r:id="Rea4114a7a3fd4473"/>
    <hyperlink ref="R23" r:id="R6d471136a5924275"/>
    <hyperlink ref="S23" r:id="Ra10757bb01ac4d58"/>
    <hyperlink ref="T23" r:id="Ref54de11b0e346cf"/>
    <hyperlink ref="V23" r:id="R2e6489333a414a47"/>
    <hyperlink ref="A24" r:id="R48cd8282caf54fec"/>
    <hyperlink ref="E24" r:id="R6c1a3ba4f4eb4404"/>
    <hyperlink ref="R24" r:id="R937d1740620946f7"/>
    <hyperlink ref="S24" r:id="R4e9f97b0296c4aba"/>
    <hyperlink ref="T24" r:id="R3b83d0aa82c84e27"/>
    <hyperlink ref="V24" r:id="R06e2042073dc46ff"/>
    <hyperlink ref="A25" r:id="R060ee6594edc4634"/>
    <hyperlink ref="E25" r:id="R21d2c2ba30334d1c"/>
    <hyperlink ref="R25" r:id="R21cf87f503f0499f"/>
    <hyperlink ref="S25" r:id="R88f2fdf9e94f4d43"/>
    <hyperlink ref="T25" r:id="Raefffcb1d06a439a"/>
    <hyperlink ref="V25" r:id="R8bdd98757464421e"/>
    <hyperlink ref="A26" r:id="Ra5bb7af0bcc54b6d"/>
    <hyperlink ref="E26" r:id="Rb6ab2bd17ef945a7"/>
    <hyperlink ref="R26" r:id="R3473628396c040ab"/>
    <hyperlink ref="S26" r:id="R14df55f5a5c642b1"/>
    <hyperlink ref="T26" r:id="R1b14c7d62fb04b82"/>
    <hyperlink ref="V26" r:id="R7772d685ad3f40a4"/>
    <hyperlink ref="A27" r:id="Radd0ca4640c24945"/>
    <hyperlink ref="E27" r:id="R258dc02ac733458e"/>
    <hyperlink ref="R27" r:id="Rf5f8e00f568c41cd"/>
    <hyperlink ref="S27" r:id="R653cffa349f64e26"/>
    <hyperlink ref="T27" r:id="R99f0dddc3fcb467f"/>
    <hyperlink ref="V27" r:id="Rf47c2d69c7be42e0"/>
    <hyperlink ref="A28" r:id="R90693d84cc884060"/>
    <hyperlink ref="E28" r:id="Rb7c444f4be764518"/>
    <hyperlink ref="R28" r:id="R74d50c57a05c4b19"/>
    <hyperlink ref="S28" r:id="R5dfbeb6cadd041e9"/>
    <hyperlink ref="T28" r:id="R75efd74556984cd7"/>
    <hyperlink ref="V28" r:id="R39b380cfce184f3e"/>
    <hyperlink ref="A29" r:id="R42f7f2ec42584cd3"/>
    <hyperlink ref="E29" r:id="R3a693be059834363"/>
    <hyperlink ref="S29" r:id="R2dcdee38703d41dc"/>
    <hyperlink ref="T29" r:id="Reb7828fa91e04273"/>
    <hyperlink ref="V29" r:id="R49163ab3c04743ea"/>
    <hyperlink ref="A30" r:id="R5780d158e5b54634"/>
    <hyperlink ref="E30" r:id="R21878eb590324118"/>
    <hyperlink ref="R30" r:id="R0e6c1dc328e04ef6"/>
    <hyperlink ref="S30" r:id="Rd091a1b32a344162"/>
    <hyperlink ref="T30" r:id="Ra4e1281b378c42b1"/>
    <hyperlink ref="V30" r:id="R473ff4e3194e45fa"/>
    <hyperlink ref="A31" r:id="R33e8529177ce4f00"/>
    <hyperlink ref="E31" r:id="R50ab49bce6824838"/>
    <hyperlink ref="A32" r:id="R01e6d14240194d7f"/>
    <hyperlink ref="E32" r:id="R6d44ae01384f4e22"/>
    <hyperlink ref="A33" r:id="Rc59e8e2759da429d"/>
    <hyperlink ref="E33" r:id="Rd5cb479ba9914d71"/>
    <hyperlink ref="A34" r:id="Re582e4b5282d420f"/>
    <hyperlink ref="E34" r:id="Rd3ec4af9d5094041"/>
    <hyperlink ref="A35" r:id="R9ecf80d5ca4f4f9d"/>
    <hyperlink ref="E35" r:id="R9b269f89ae2e46cb"/>
    <hyperlink ref="A36" r:id="R5b96fbe6824b4c57"/>
    <hyperlink ref="E36" r:id="Rc309c3b77f0c4173"/>
    <hyperlink ref="A37" r:id="Rce37de786bba492a"/>
    <hyperlink ref="E37" r:id="R138a677c3aab4b54"/>
    <hyperlink ref="A38" r:id="R7d2119d322a5410b"/>
    <hyperlink ref="E38" r:id="R21cafa483b6a4262"/>
    <hyperlink ref="A39" r:id="Ra014f0d63a164b4d"/>
    <hyperlink ref="E39" r:id="R679b2c440225462f"/>
    <hyperlink ref="A40" r:id="R0f527fee88174f0d"/>
    <hyperlink ref="E40" r:id="Rec4d4768e1044228"/>
    <hyperlink ref="A41" r:id="Rf29ba86578ff433a"/>
    <hyperlink ref="E41" r:id="Ra893398e8ffa4d67"/>
    <hyperlink ref="A42" r:id="R1bedb46b3bd543be"/>
    <hyperlink ref="E42" r:id="R169faa052415477c"/>
    <hyperlink ref="A43" r:id="Rc9e7272c1b7f4e1d"/>
    <hyperlink ref="E43" r:id="R5433eca00dbc4f2d"/>
    <hyperlink ref="A44" r:id="R8dc415f8cb994ad3"/>
    <hyperlink ref="E44" r:id="R0554be068723492a"/>
    <hyperlink ref="A45" r:id="Reb127e8cdb00457d"/>
    <hyperlink ref="E45" r:id="Ra8ec3b543f104c02"/>
    <hyperlink ref="A46" r:id="R862763d536f84cc6"/>
    <hyperlink ref="E46" r:id="R9e0158c02468459d"/>
    <hyperlink ref="A47" r:id="R3ad4036514844b3f"/>
    <hyperlink ref="E47" r:id="Refacda3020d54096"/>
    <hyperlink ref="A48" r:id="R59c4d11358424f8d"/>
    <hyperlink ref="E48" r:id="Rda30bcca3daa4125"/>
    <hyperlink ref="A49" r:id="Rc21f8d93328949a2"/>
    <hyperlink ref="E49" r:id="Rbb1abf44066b4eb6"/>
    <hyperlink ref="A50" r:id="R7827d637a1364fea"/>
    <hyperlink ref="E50" r:id="Ra7f0430220434d21"/>
    <hyperlink ref="A51" r:id="Rb31df329703f478f"/>
    <hyperlink ref="E51" r:id="R49cc30a67fa14e1f"/>
    <hyperlink ref="S51" r:id="R88ec6f8c068841d2"/>
    <hyperlink ref="T51" r:id="Rd50bac0815a24688"/>
    <hyperlink ref="V51" r:id="Rb165a61675a1406e"/>
    <hyperlink ref="A52" r:id="Rc6332453eacf4b57"/>
    <hyperlink ref="E52" r:id="Rc643618eba434985"/>
    <hyperlink ref="S52" r:id="Rc7400d3acd344aa0"/>
    <hyperlink ref="T52" r:id="Re126402b69324624"/>
    <hyperlink ref="V52" r:id="R685c1077eba54395"/>
    <hyperlink ref="A53" r:id="R211323952c67440b"/>
    <hyperlink ref="E53" r:id="R87af2161303e4ecc"/>
    <hyperlink ref="S53" r:id="R3a7ee4d8ece34a1c"/>
    <hyperlink ref="T53" r:id="Ra38e2fcc9a0a4d07"/>
    <hyperlink ref="V53" r:id="Rbce52f1a245f4278"/>
    <hyperlink ref="A54" r:id="Rba203fba704f46fa"/>
    <hyperlink ref="E54" r:id="R4ca8aed39f2e415a"/>
    <hyperlink ref="R54" r:id="R8fe72e801c9f4b28"/>
    <hyperlink ref="S54" r:id="R3b7753473752465d"/>
    <hyperlink ref="T54" r:id="R2d38628414684f44"/>
    <hyperlink ref="V54" r:id="R4d06d4207d8a4891"/>
    <hyperlink ref="A55" r:id="R653eb795db5f486a"/>
    <hyperlink ref="E55" r:id="Re56afbaa9c9d4b46"/>
    <hyperlink ref="R55" r:id="R84063d4cfd03418e"/>
    <hyperlink ref="S55" r:id="R365d984bd04442d8"/>
    <hyperlink ref="T55" r:id="Rf7c12e526749456d"/>
    <hyperlink ref="V55" r:id="R1aa5109b56cc41e8"/>
    <hyperlink ref="A56" r:id="Raa4cee7602d04f64"/>
    <hyperlink ref="E56" r:id="R1ad995dab36d4d9f"/>
    <hyperlink ref="R56" r:id="Rf834ee44e1ae46b0"/>
    <hyperlink ref="S56" r:id="Rc51036634b5e49e2"/>
    <hyperlink ref="T56" r:id="R418895813b074779"/>
    <hyperlink ref="V56" r:id="Rf315baa2dc454957"/>
    <hyperlink ref="A57" r:id="R8e7e3d351885412a"/>
    <hyperlink ref="E57" r:id="Rebc771d73ee64c88"/>
    <hyperlink ref="S57" r:id="R79c2662ebe894408"/>
    <hyperlink ref="T57" r:id="Rfd85e6728e8a4144"/>
    <hyperlink ref="V57" r:id="Ra255f41b5c234817"/>
    <hyperlink ref="A58" r:id="R29fdeb9a7abd4514"/>
    <hyperlink ref="E58" r:id="R1f25f0407f594ee8"/>
    <hyperlink ref="R58" r:id="Rf5d223dd847942cd"/>
    <hyperlink ref="S58" r:id="R8b7bb4c0a89f4cc6"/>
    <hyperlink ref="T58" r:id="R9d6f55a12fa043fa"/>
    <hyperlink ref="V58" r:id="R639cf613caa34c83"/>
    <hyperlink ref="A59" r:id="Rbb0c87eabdb44f3c"/>
    <hyperlink ref="E59" r:id="R6850a2b76d724a2e"/>
    <hyperlink ref="S59" r:id="R66bb6bc2d3a04932"/>
    <hyperlink ref="T59" r:id="Ra3f70b6355554ba1"/>
    <hyperlink ref="V59" r:id="R5b8c678573e041a5"/>
    <hyperlink ref="A60" r:id="R5ee62c1e6a0e44de"/>
    <hyperlink ref="E60" r:id="R834a7e748f694ccf"/>
    <hyperlink ref="S60" r:id="R78cc495b0e4a4e45"/>
    <hyperlink ref="T60" r:id="Rd44bebae96fb4c27"/>
    <hyperlink ref="V60" r:id="Rb2498d4a74db4df9"/>
    <hyperlink ref="A61" r:id="R3665bdc1b5604d95"/>
    <hyperlink ref="E61" r:id="R6061e4885666427f"/>
    <hyperlink ref="S61" r:id="Rf87c2085130c453c"/>
    <hyperlink ref="T61" r:id="R4d5e46a1d1bb4c43"/>
    <hyperlink ref="V61" r:id="Rab48b0f7098f4196"/>
    <hyperlink ref="A62" r:id="R9ffb6ff97c9b427c"/>
    <hyperlink ref="E62" r:id="R5fdc4886a0934a14"/>
    <hyperlink ref="S62" r:id="R4896ae38d9294cc1"/>
    <hyperlink ref="T62" r:id="R64c2e866e355473c"/>
    <hyperlink ref="V62" r:id="R0872bac664d543c3"/>
    <hyperlink ref="A63" r:id="R8118091b8a664eb5"/>
    <hyperlink ref="E63" r:id="R51229941da8a42d1"/>
    <hyperlink ref="S63" r:id="R48fb43259526471b"/>
    <hyperlink ref="T63" r:id="R907e92d01c4347de"/>
    <hyperlink ref="V63" r:id="R9665cc157e8f439f"/>
    <hyperlink ref="A64" r:id="R9a3626d11d6a41d1"/>
    <hyperlink ref="E64" r:id="R187e97be6fac44bc"/>
    <hyperlink ref="S64" r:id="R9874d1df19cc4fc8"/>
    <hyperlink ref="T64" r:id="R3035fb4fe102462e"/>
    <hyperlink ref="A65" r:id="Rb3739bc6865a46e3"/>
    <hyperlink ref="E65" r:id="Rd16a164f531b433d"/>
    <hyperlink ref="S65" r:id="R16cb93c0d0e64f88"/>
    <hyperlink ref="T65" r:id="R9d3bde2824d7417d"/>
    <hyperlink ref="V65" r:id="R977f9e29aa7549f9"/>
    <hyperlink ref="A66" r:id="R97d30233927e4c27"/>
    <hyperlink ref="E66" r:id="R0a003627f4d7414a"/>
    <hyperlink ref="S66" r:id="Rf3f47827c2df49d1"/>
    <hyperlink ref="T66" r:id="R6425a07262264d58"/>
    <hyperlink ref="V66" r:id="Rf32a56be86394b9f"/>
    <hyperlink ref="A67" r:id="R4e3a96a8518b44d0"/>
    <hyperlink ref="E67" r:id="Rcf2d165d75af4111"/>
    <hyperlink ref="S67" r:id="R405bcbaafe88486a"/>
    <hyperlink ref="T67" r:id="R49c24ce17b124eed"/>
    <hyperlink ref="V67" r:id="R95a93efc6b944be1"/>
    <hyperlink ref="A68" r:id="R320e374e7baa4d2e"/>
    <hyperlink ref="E68" r:id="R81caaa2e69e4474f"/>
    <hyperlink ref="S68" r:id="R73f6e75ab2b6464f"/>
    <hyperlink ref="T68" r:id="R470dd84867fc4054"/>
    <hyperlink ref="V68" r:id="R6f763c4b4a1a4d5e"/>
    <hyperlink ref="A69" r:id="R286f7b50d4f64908"/>
    <hyperlink ref="E69" r:id="R81e15f4c64c14604"/>
    <hyperlink ref="S69" r:id="Rc6318c42da334df7"/>
    <hyperlink ref="T69" r:id="R4b3cd49c7e2d4916"/>
    <hyperlink ref="V69" r:id="R44623288f0e14e67"/>
    <hyperlink ref="A70" r:id="Rf14248d9ccfd489b"/>
    <hyperlink ref="E70" r:id="R2eb0eb1f3a0549d6"/>
    <hyperlink ref="S70" r:id="Rdb8c8ef1f6c04d58"/>
    <hyperlink ref="T70" r:id="Rd478507ecbea4cd8"/>
    <hyperlink ref="V70" r:id="Rd410ffe35ff34e17"/>
    <hyperlink ref="A71" r:id="Re0bda87e59f24e81"/>
    <hyperlink ref="E71" r:id="R764f888e64ee4363"/>
    <hyperlink ref="S71" r:id="Rd0a8f7088eb847c3"/>
    <hyperlink ref="T71" r:id="Rcb75faa26f644f48"/>
    <hyperlink ref="V71" r:id="Rf541f36192f94b4b"/>
    <hyperlink ref="A72" r:id="R6ed6bfab764a47df"/>
    <hyperlink ref="E72" r:id="R016447a5fbc74dda"/>
    <hyperlink ref="S72" r:id="R8333552703054bc7"/>
    <hyperlink ref="T72" r:id="R695f47a13ee9422a"/>
    <hyperlink ref="V72" r:id="R7ca9518b3fc74dcc"/>
    <hyperlink ref="A73" r:id="R0f5894c8d0a54bad"/>
    <hyperlink ref="E73" r:id="R9ddb12ab99b541a7"/>
    <hyperlink ref="S73" r:id="R266c7c8501ae4ee2"/>
    <hyperlink ref="T73" r:id="R0730f929916b4e55"/>
    <hyperlink ref="V73" r:id="R9cf6f806a3f843cf"/>
    <hyperlink ref="A74" r:id="R34e2b29dd8224198"/>
    <hyperlink ref="E74" r:id="R160fa7ce83cc4cdb"/>
    <hyperlink ref="S74" r:id="R3d8f66b73a34479c"/>
    <hyperlink ref="T74" r:id="Rb2b7d1c0152e441d"/>
    <hyperlink ref="V74" r:id="Rd2501b55559840a7"/>
    <hyperlink ref="A75" r:id="R6a778e79241a4dd8"/>
    <hyperlink ref="E75" r:id="Rcffbcd210f6d4c00"/>
    <hyperlink ref="S75" r:id="R907fb4f219cd43b8"/>
    <hyperlink ref="T75" r:id="R60093eedb4114f26"/>
    <hyperlink ref="V75" r:id="Rf08f658d27af47ab"/>
    <hyperlink ref="A76" r:id="R006c74a28b56452d"/>
    <hyperlink ref="E76" r:id="R00a209c2042e4d0c"/>
    <hyperlink ref="S76" r:id="R5d46d2e302e24592"/>
    <hyperlink ref="T76" r:id="R0ca1d98a13f94f23"/>
    <hyperlink ref="V76" r:id="Rb107c4f682a14a07"/>
    <hyperlink ref="A77" r:id="Rc7044139bd9f4f5a"/>
    <hyperlink ref="E77" r:id="Rbec537ffee414fde"/>
    <hyperlink ref="S77" r:id="R280cf7f5753a4392"/>
    <hyperlink ref="T77" r:id="R18a6af9c61a140fb"/>
    <hyperlink ref="V77" r:id="R5fef1ee07d9649a9"/>
    <hyperlink ref="A78" r:id="R4648126b83bc41ac"/>
    <hyperlink ref="E78" r:id="R54693b076af04c60"/>
    <hyperlink ref="S78" r:id="R42d7f76849e24a01"/>
    <hyperlink ref="T78" r:id="Rc17c1ae56ed24e35"/>
    <hyperlink ref="V78" r:id="Rbfde568e39e64108"/>
    <hyperlink ref="A79" r:id="R67eb7611b7a047e8"/>
    <hyperlink ref="E79" r:id="R25c57fe7ea6942d6"/>
    <hyperlink ref="S79" r:id="Ra2f40a5f66454fce"/>
    <hyperlink ref="T79" r:id="R6763cc0e5c914dd2"/>
    <hyperlink ref="V79" r:id="R59fd559b6fed4dfc"/>
    <hyperlink ref="A80" r:id="R15cb8b76d1b7491f"/>
    <hyperlink ref="E80" r:id="Ra9ed86dadfbb4387"/>
    <hyperlink ref="T80" r:id="Ra3372af4c9ac4834"/>
    <hyperlink ref="A81" r:id="R3fe67b245baa4515"/>
    <hyperlink ref="E81" r:id="R151a6483b67b47f5"/>
    <hyperlink ref="R81" r:id="Rd8df623a00484e50"/>
    <hyperlink ref="S81" r:id="R54672b3c7db245fb"/>
    <hyperlink ref="T81" r:id="R67b0ea6d67254877"/>
    <hyperlink ref="V81" r:id="Ra2852ade5a604dcb"/>
    <hyperlink ref="A82" r:id="R0f6664f3bd2d4d1e"/>
    <hyperlink ref="E82" r:id="Re20eb5b0753e4c85"/>
    <hyperlink ref="R82" r:id="R889d81dda4b5465d"/>
    <hyperlink ref="S82" r:id="Ra74ee7cb145c4fbd"/>
    <hyperlink ref="T82" r:id="R25f71c11743b4724"/>
    <hyperlink ref="V82" r:id="Rc1920557436944de"/>
    <hyperlink ref="A83" r:id="Ra8880cb9faaa4e91"/>
    <hyperlink ref="E83" r:id="Ra50b709aed904a2d"/>
    <hyperlink ref="S83" r:id="R2f0cc1f3579a4646"/>
    <hyperlink ref="A84" r:id="Rdad787773efe4701"/>
    <hyperlink ref="E84" r:id="R47d030fde3654083"/>
    <hyperlink ref="S84" r:id="Rba865bc989d54687"/>
    <hyperlink ref="E85" r:id="R0b8af3f7056d4888"/>
    <hyperlink ref="S85" r:id="R0c31058a10744499"/>
    <hyperlink ref="T85" r:id="Rc6d593708a42433e"/>
    <hyperlink ref="V85" r:id="R866f736714be454d"/>
    <hyperlink ref="A86" r:id="R7f213278b1d544f1"/>
    <hyperlink ref="E86" r:id="R7decc2d42f5c4032"/>
    <hyperlink ref="S86" r:id="R51dd44e30ec242e1"/>
    <hyperlink ref="T86" r:id="Rc1bb4dda80b44a44"/>
    <hyperlink ref="V86" r:id="R712cfb1a3fd74343"/>
    <hyperlink ref="A87" r:id="R0102a7e1b8754b3f"/>
    <hyperlink ref="E87" r:id="Rf345bc0d87664239"/>
    <hyperlink ref="R87" r:id="R8dba041a82ad4a69"/>
    <hyperlink ref="S87" r:id="Rd04ba24a41444da6"/>
    <hyperlink ref="T87" r:id="R74879306b4de49d8"/>
    <hyperlink ref="V87" r:id="R955b680adb934b17"/>
    <hyperlink ref="A88" r:id="R95ec6025b4d04abf"/>
    <hyperlink ref="E88" r:id="R318d282365074d96"/>
    <hyperlink ref="R88" r:id="R0f3eee2645bc45b8"/>
    <hyperlink ref="S88" r:id="R17c6dca92676453e"/>
    <hyperlink ref="T88" r:id="R38aefc555c61433b"/>
    <hyperlink ref="V88" r:id="R52e1c14c90304e46"/>
    <hyperlink ref="A89" r:id="Rfc1d98f5d1b64b10"/>
    <hyperlink ref="E89" r:id="R6ac98e31a1794478"/>
    <hyperlink ref="R89" r:id="R289d81e8ab6245cf"/>
    <hyperlink ref="S89" r:id="Ra9de86a0e4e54d23"/>
    <hyperlink ref="T89" r:id="Ra47227fe8b9a49d6"/>
    <hyperlink ref="V89" r:id="R3abd180462cf4605"/>
    <hyperlink ref="A90" r:id="R3556cda66e8c49bd"/>
    <hyperlink ref="E90" r:id="R6d111a3eafc2495b"/>
    <hyperlink ref="S90" r:id="Re8a49713e53e4419"/>
    <hyperlink ref="T90" r:id="R4c0be46f5c024360"/>
    <hyperlink ref="V90" r:id="R420ee044206c4e3d"/>
    <hyperlink ref="A91" r:id="Rabdc5c24db8846f0"/>
    <hyperlink ref="E91" r:id="Ra7a4d1c1c46143dd"/>
    <hyperlink ref="S91" r:id="R3dbcc4499bfa4e28"/>
    <hyperlink ref="T91" r:id="Rfa236762794140a8"/>
    <hyperlink ref="V91" r:id="R26b92cf8a94b4606"/>
    <hyperlink ref="A92" r:id="R71dd6148949c4ec3"/>
    <hyperlink ref="E92" r:id="R3df0c32c14cb4b3f"/>
    <hyperlink ref="S92" r:id="R28d1bfe22699409a"/>
    <hyperlink ref="T92" r:id="Rc3ba6369a2f44922"/>
    <hyperlink ref="V92" r:id="R5ea5a7f959c5496c"/>
    <hyperlink ref="A93" r:id="R3244312a589548d0"/>
    <hyperlink ref="E93" r:id="Rdaae7550555847c3"/>
    <hyperlink ref="S93" r:id="R6d50e60fcfde4631"/>
    <hyperlink ref="T93" r:id="R9d7aa5b745254d0d"/>
    <hyperlink ref="V93" r:id="R5e5918f13c2a47b7"/>
    <hyperlink ref="A94" r:id="R30b87e79ef284dde"/>
    <hyperlink ref="E94" r:id="R6893dfac64d14399"/>
    <hyperlink ref="S94" r:id="R005553b1aac84ad2"/>
    <hyperlink ref="T94" r:id="Rdc5adea42c3346d7"/>
    <hyperlink ref="V94" r:id="Rb11ad991eb524cd2"/>
    <hyperlink ref="A95" r:id="Rbf39c5fe89fb4d23"/>
    <hyperlink ref="E95" r:id="R25cd85fdbcb84b0f"/>
    <hyperlink ref="S95" r:id="R95fd994ab59c4586"/>
    <hyperlink ref="T95" r:id="R530b1d6708c04764"/>
    <hyperlink ref="V95" r:id="Rd8e60b5bdff84c9e"/>
    <hyperlink ref="A96" r:id="Rddfadb60b5b14a0e"/>
    <hyperlink ref="E96" r:id="R9f61bb5472d947e9"/>
    <hyperlink ref="S96" r:id="Rdf70b2039f65497b"/>
    <hyperlink ref="T96" r:id="R0a7c942d25b5477d"/>
    <hyperlink ref="V96" r:id="R877757400d674c37"/>
    <hyperlink ref="A97" r:id="R427ef123a3a84bf8"/>
    <hyperlink ref="E97" r:id="Rb5e631b379824724"/>
    <hyperlink ref="S97" r:id="R0baa5d0a1bb44829"/>
    <hyperlink ref="T97" r:id="Rfb6807ddfe5a4af8"/>
    <hyperlink ref="V97" r:id="R898c4d5d6b874996"/>
    <hyperlink ref="A98" r:id="R98105a61b41f47a3"/>
    <hyperlink ref="E98" r:id="R5838ec025d794b0a"/>
    <hyperlink ref="S98" r:id="R28e43441ce944d56"/>
    <hyperlink ref="T98" r:id="R6962b23670f6453e"/>
    <hyperlink ref="V98" r:id="R2a041d03da8a4080"/>
    <hyperlink ref="A99" r:id="R8189fd5d8aab4fe5"/>
    <hyperlink ref="E99" r:id="R856ae2054a164c21"/>
    <hyperlink ref="S99" r:id="R0ca656c0ff434649"/>
    <hyperlink ref="T99" r:id="R026685ac81a44f6d"/>
    <hyperlink ref="V99" r:id="Rdced22b23d834a9e"/>
    <hyperlink ref="A100" r:id="R38e311f821864112"/>
    <hyperlink ref="E100" r:id="R1c72e3b329be4d04"/>
    <hyperlink ref="S100" r:id="R76f614d61bbe495e"/>
    <hyperlink ref="T100" r:id="R3ad97a040bb64755"/>
    <hyperlink ref="V100" r:id="R1da5eabe9d2e4f79"/>
    <hyperlink ref="A101" r:id="R3993c652fdff4b11"/>
    <hyperlink ref="E101" r:id="R970c8b22f1f54c05"/>
    <hyperlink ref="R101" r:id="R2eb25067952547bf"/>
    <hyperlink ref="S101" r:id="R75988abff04e47cb"/>
    <hyperlink ref="T101" r:id="Rcc458efc06cd412a"/>
    <hyperlink ref="V101" r:id="Rc8251cd97d3249b0"/>
    <hyperlink ref="A102" r:id="R0cccfc0a416f4c5e"/>
    <hyperlink ref="E102" r:id="Raeed463a4bb448e0"/>
    <hyperlink ref="S102" r:id="Re81582a9ef6d4a1d"/>
    <hyperlink ref="T102" r:id="Rcf38cad5d2e54a5f"/>
    <hyperlink ref="V102" r:id="Ra877386cab704d0d"/>
    <hyperlink ref="A103" r:id="R8ae23d18c31a4e33"/>
    <hyperlink ref="E103" r:id="R1dac3ca5a89142a2"/>
    <hyperlink ref="R103" r:id="R7f5c6b37a2924dd6"/>
    <hyperlink ref="S103" r:id="R69ad1f79948b41c4"/>
    <hyperlink ref="T103" r:id="R8bd2c35268b14a4c"/>
    <hyperlink ref="V103" r:id="R886b58368a3c4755"/>
    <hyperlink ref="A104" r:id="R923bbb7bd11a4b4e"/>
    <hyperlink ref="E104" r:id="R3649c11a9384406c"/>
    <hyperlink ref="Q104" r:id="R3eb2620fe64a4ead"/>
    <hyperlink ref="S104" r:id="R5beffb0290174d00"/>
    <hyperlink ref="T104" r:id="R48448569225f475a"/>
    <hyperlink ref="V104" r:id="R67b4b92a0f9c4954"/>
    <hyperlink ref="A105" r:id="R4a98b8dbc5ab4806"/>
    <hyperlink ref="E105" r:id="R7e152307325c42e0"/>
    <hyperlink ref="R105" r:id="R2a1b414ed44e4759"/>
    <hyperlink ref="A106" r:id="R2516bf1f513a4944"/>
    <hyperlink ref="E106" r:id="R0d01c1e699bb4136"/>
    <hyperlink ref="R106" r:id="Rcfa467c0d83442d4"/>
    <hyperlink ref="S106" r:id="R2d75fa70684a44da"/>
    <hyperlink ref="T106" r:id="R2523b5ff0ff34a4f"/>
    <hyperlink ref="V106" r:id="Rca029621c3c742b5"/>
    <hyperlink ref="A107" r:id="Rac7cb3b48453452d"/>
    <hyperlink ref="E107" r:id="R46aafa94c73f4b91"/>
    <hyperlink ref="R107" r:id="R90a60721ef574a0e"/>
    <hyperlink ref="S107" r:id="R7e2fbae0b53044e6"/>
    <hyperlink ref="T107" r:id="R6e1b66c635424caf"/>
    <hyperlink ref="V107" r:id="Raf4e6668bbd04e58"/>
    <hyperlink ref="A108" r:id="R0fa96cd356044f20"/>
    <hyperlink ref="E108" r:id="R2ddd30fccb0d444d"/>
    <hyperlink ref="S108" r:id="R39a44103495c4733"/>
    <hyperlink ref="V108" r:id="Rcc60ca0696ec4041"/>
    <hyperlink ref="A109" r:id="R964d77f500e646d5"/>
    <hyperlink ref="E109" r:id="R083b9026561c4385"/>
    <hyperlink ref="R109" r:id="Re878cf15fe454ebb"/>
    <hyperlink ref="S109" r:id="Rb2708c2458e74c20"/>
    <hyperlink ref="T109" r:id="Rd13ef8378e714b93"/>
    <hyperlink ref="V109" r:id="Rdfa8cb507e124d5b"/>
    <hyperlink ref="A110" r:id="Rabae6af263704a08"/>
    <hyperlink ref="E110" r:id="R3e6af729b8fd47ac"/>
    <hyperlink ref="R110" r:id="R5703416a59134c2e"/>
    <hyperlink ref="S110" r:id="R179d400c9e00477e"/>
    <hyperlink ref="T110" r:id="R84fda2ae2e0f4e56"/>
    <hyperlink ref="V110" r:id="Red951b5e67e7491e"/>
    <hyperlink ref="A111" r:id="R37112b1ddb654117"/>
    <hyperlink ref="E111" r:id="R966a344a49c94559"/>
    <hyperlink ref="S111" r:id="Rfad798ce51094a00"/>
    <hyperlink ref="T111" r:id="Rcce6233963ec4873"/>
    <hyperlink ref="V111" r:id="Rf95e6b449fc74765"/>
    <hyperlink ref="A112" r:id="R3e09375582864f9b"/>
    <hyperlink ref="E112" r:id="R367d06e81ef44c57"/>
    <hyperlink ref="R112" r:id="R636884b160c04af4"/>
    <hyperlink ref="S112" r:id="Re4c62fcdc1cb45f2"/>
    <hyperlink ref="T112" r:id="Ra9691753031c40f9"/>
    <hyperlink ref="V112" r:id="Ra51696b30fce4a97"/>
    <hyperlink ref="A113" r:id="R071e790224f74a77"/>
    <hyperlink ref="E113" r:id="R3695df3daaa2466a"/>
    <hyperlink ref="R113" r:id="R362ba60c35ee4406"/>
    <hyperlink ref="A114" r:id="R00ff74cd16854bb9"/>
    <hyperlink ref="E114" r:id="R6d71abf2791648f4"/>
    <hyperlink ref="S114" r:id="R40f51a60eec2401d"/>
    <hyperlink ref="T114" r:id="Rb26c4cbb798f45a6"/>
    <hyperlink ref="V114" r:id="R3e929e46a5e8441e"/>
    <hyperlink ref="A115" r:id="Rf3523b8cb554405d"/>
    <hyperlink ref="E115" r:id="Rfc4ca58c261840a6"/>
    <hyperlink ref="R115" r:id="R342f2513268848d4"/>
    <hyperlink ref="S115" r:id="R634a4a269f9f442b"/>
    <hyperlink ref="T115" r:id="Rea271b8288624c7f"/>
    <hyperlink ref="V115" r:id="Rbd8e720c13dd45d1"/>
    <hyperlink ref="A116" r:id="R33ca2542b92a49bb"/>
    <hyperlink ref="E116" r:id="R9550114821834c7f"/>
    <hyperlink ref="R116" r:id="Raa812862c09b41b6"/>
    <hyperlink ref="S116" r:id="Ra962aa34ad1f4353"/>
    <hyperlink ref="T116" r:id="Raf1c4da566f14f40"/>
    <hyperlink ref="V116" r:id="Rd0c126d2cfce4cdb"/>
    <hyperlink ref="A117" r:id="Raeeb340f50cf45aa"/>
    <hyperlink ref="E117" r:id="R898d01c0e9d24e9c"/>
    <hyperlink ref="S117" r:id="Rd37c8b3436e146d5"/>
    <hyperlink ref="T117" r:id="R3528410b10064c5f"/>
    <hyperlink ref="V117" r:id="R7b084eef7c6b4be2"/>
    <hyperlink ref="A118" r:id="Re775fca7f1014c46"/>
    <hyperlink ref="E118" r:id="R6783e81eca4548f5"/>
    <hyperlink ref="R118" r:id="R31c14ad180f64648"/>
    <hyperlink ref="A119" r:id="R511a510a0a7942fc"/>
    <hyperlink ref="E119" r:id="R62e78c1f42064539"/>
    <hyperlink ref="R119" r:id="Rdcb8cf28c64f4b08"/>
    <hyperlink ref="S119" r:id="Re354c19c191a411e"/>
    <hyperlink ref="T119" r:id="Reb563d5a46a849d3"/>
    <hyperlink ref="V119" r:id="R63340f3ceb8b4de0"/>
    <hyperlink ref="A120" r:id="R796167530ef644c9"/>
    <hyperlink ref="E120" r:id="R11c414cd11064ab5"/>
    <hyperlink ref="R120" r:id="R4f1ba6869b054a72"/>
    <hyperlink ref="S120" r:id="R695211e85b35407d"/>
    <hyperlink ref="T120" r:id="Re0f15678e3c04e8f"/>
    <hyperlink ref="V120" r:id="R759e1d2f329641f3"/>
    <hyperlink ref="A121" r:id="R54e06a7d7b05486a"/>
    <hyperlink ref="E121" r:id="Rf2c4e5aa665d49b2"/>
    <hyperlink ref="S121" r:id="R3568c60c13fc4c43"/>
    <hyperlink ref="T121" r:id="Rfd0e5980522e4d7b"/>
    <hyperlink ref="V121" r:id="R6f90728e74f34c13"/>
    <hyperlink ref="A122" r:id="R6cefcaf6a0a9497c"/>
    <hyperlink ref="E122" r:id="R0a148b1df23044d9"/>
    <hyperlink ref="S122" r:id="Re8e988c1ee90452b"/>
    <hyperlink ref="T122" r:id="Ref95ee84e6824f3d"/>
    <hyperlink ref="V122" r:id="R93158b06fc944d75"/>
    <hyperlink ref="A123" r:id="Rfdce9fe266f14f0d"/>
    <hyperlink ref="E123" r:id="R0684be17945d4790"/>
    <hyperlink ref="V123" r:id="Red1d7eb501054769"/>
    <hyperlink ref="A124" r:id="Rba8f11905fb14961"/>
    <hyperlink ref="E124" r:id="R843e32e107a94ad1"/>
    <hyperlink ref="R124" r:id="R79f812bf77c64779"/>
    <hyperlink ref="S124" r:id="R6231af0e5205476d"/>
    <hyperlink ref="T124" r:id="Rf5a5b4524afa44d7"/>
    <hyperlink ref="V124" r:id="Rcc34ebc63a894eda"/>
    <hyperlink ref="A125" r:id="R42775d3932044d5f"/>
    <hyperlink ref="E125" r:id="Rbf9b12d867274302"/>
    <hyperlink ref="R125" r:id="R79accc9f82ed48b1"/>
    <hyperlink ref="A126" r:id="R72ad9a100f2a4e97"/>
    <hyperlink ref="E126" r:id="R9286bb5b027c4c1c"/>
    <hyperlink ref="A127" r:id="R0a2c678d49f64cbb"/>
    <hyperlink ref="E127" r:id="Reb05ce411c6b457b"/>
    <hyperlink ref="S127" r:id="Rd3323f81163743f0"/>
    <hyperlink ref="T127" r:id="Rd257715fd6004fa0"/>
    <hyperlink ref="V127" r:id="Rdbc70ab5cb7f4432"/>
    <hyperlink ref="A128" r:id="R1ba4cdfaff0a4509"/>
    <hyperlink ref="E128" r:id="Rc778934eef6a4480"/>
    <hyperlink ref="S128" r:id="R18542b628be147b5"/>
    <hyperlink ref="T128" r:id="Rb612a353a5f04514"/>
    <hyperlink ref="V128" r:id="Rcc12ef51c34c4a7f"/>
    <hyperlink ref="A129" r:id="Re8f04fe0dd5b41d5"/>
    <hyperlink ref="E129" r:id="Rf9a622b106664c4a"/>
    <hyperlink ref="S129" r:id="R71b7bf854ea84107"/>
    <hyperlink ref="T129" r:id="R7eb52c5f26be4981"/>
    <hyperlink ref="V129" r:id="R4b0b6c35aa284e69"/>
    <hyperlink ref="A130" r:id="Rddcbae0103b3455b"/>
    <hyperlink ref="E130" r:id="R52e0d6407c6b473a"/>
    <hyperlink ref="S130" r:id="Rb9805e44756e4a30"/>
    <hyperlink ref="T130" r:id="R719507bf25b347ea"/>
    <hyperlink ref="V130" r:id="R3cc2a61dbbe44137"/>
    <hyperlink ref="A131" r:id="Recf74bfb8330403b"/>
    <hyperlink ref="E131" r:id="Rde9d7c01445f4937"/>
    <hyperlink ref="R131" r:id="R9e2a20e245bd4e7f"/>
    <hyperlink ref="S131" r:id="R2cd9271ade55453f"/>
    <hyperlink ref="T131" r:id="Ra4c0fecacf954579"/>
    <hyperlink ref="V131" r:id="R4aa5afc72ac1451e"/>
    <hyperlink ref="A132" r:id="Rc9e25a06aa1a4f96"/>
    <hyperlink ref="E132" r:id="Re33d391ef5ff4842"/>
    <hyperlink ref="R132" r:id="R0790061353794970"/>
    <hyperlink ref="S132" r:id="R1424f7980e0a4bde"/>
    <hyperlink ref="T132" r:id="R109cd6d268b04d21"/>
    <hyperlink ref="V132" r:id="R1f58f86cc52a4953"/>
    <hyperlink ref="A133" r:id="R2a5c8e33dfd04be9"/>
    <hyperlink ref="E133" r:id="Rf5056f9765ce47ee"/>
    <hyperlink ref="S133" r:id="Rc9f3dd97e57840dc"/>
    <hyperlink ref="T133" r:id="R4f75bb499ffc4647"/>
    <hyperlink ref="V133" r:id="Rd75be1635e6d4153"/>
    <hyperlink ref="A134" r:id="R6858e1387af849f0"/>
    <hyperlink ref="E134" r:id="R35f6bf9d10d54fe1"/>
    <hyperlink ref="S134" r:id="R1f8ef787a7414a68"/>
    <hyperlink ref="T134" r:id="R52bc0ae121ed4233"/>
    <hyperlink ref="V134" r:id="Rb4add4456ce74d3e"/>
    <hyperlink ref="A135" r:id="Rc87cf5fc4e2c42f5"/>
    <hyperlink ref="E135" r:id="R93c1eb6add8d484f"/>
    <hyperlink ref="S135" r:id="R710d2e6428134e87"/>
    <hyperlink ref="T135" r:id="R5ab1258f2143445f"/>
    <hyperlink ref="V135" r:id="R46d8bfdbbfc447bd"/>
    <hyperlink ref="A136" r:id="Rb16431f5e11c4fb4"/>
    <hyperlink ref="E136" r:id="Re6e61290c70a4fca"/>
    <hyperlink ref="R136" r:id="Re989b49faa8b45b2"/>
    <hyperlink ref="S136" r:id="R75d040479fb14446"/>
    <hyperlink ref="T136" r:id="R664599069eac4306"/>
    <hyperlink ref="V136" r:id="Rf5c4c3e4999f40d3"/>
    <hyperlink ref="A137" r:id="R9264ca44cdf542ca"/>
    <hyperlink ref="E137" r:id="Rd5819e4d827f4b45"/>
    <hyperlink ref="R137" r:id="R31bfc6c7a0d44ade"/>
    <hyperlink ref="S137" r:id="R163ff7ec58c440f9"/>
    <hyperlink ref="T137" r:id="R2d669585d4e04174"/>
    <hyperlink ref="V137" r:id="R1c1fb74ff6e144e1"/>
    <hyperlink ref="A138" r:id="R65595079f3eb43e6"/>
    <hyperlink ref="E138" r:id="Rb9014cb784af4c73"/>
    <hyperlink ref="S138" r:id="Rd2f57858d26b425d"/>
    <hyperlink ref="T138" r:id="Rf9f3536cc39f48d3"/>
    <hyperlink ref="V138" r:id="R01b96e4223d44c72"/>
    <hyperlink ref="A139" r:id="Rbbe1b29ab2504093"/>
    <hyperlink ref="E139" r:id="R2f9435065149438b"/>
    <hyperlink ref="S139" r:id="R92461143cf524142"/>
    <hyperlink ref="T139" r:id="R90a3827508e2454f"/>
    <hyperlink ref="V139" r:id="Rc004f5e3411148a4"/>
    <hyperlink ref="A140" r:id="Rf0305c45ed97463b"/>
    <hyperlink ref="E140" r:id="R0be81770f40d42a5"/>
    <hyperlink ref="A141" r:id="Rd5916bcf54324379"/>
    <hyperlink ref="E141" r:id="R82454ff3a9444d9b"/>
    <hyperlink ref="A142" r:id="Rde52e7d99e5b4953"/>
    <hyperlink ref="E142" r:id="R8f283229d8a94025"/>
    <hyperlink ref="A143" r:id="R9512316b3e6f48a5"/>
    <hyperlink ref="E143" r:id="R9a9a4e5118574ab2"/>
    <hyperlink ref="A144" r:id="Rf090f2fd6bd84793"/>
    <hyperlink ref="E144" r:id="Rb1f8239208ef429c"/>
    <hyperlink ref="R144" r:id="R5905b5828405473d"/>
    <hyperlink ref="A145" r:id="Ra3594692c3b34ab4"/>
    <hyperlink ref="E145" r:id="R54e5dd106193459c"/>
    <hyperlink ref="A146" r:id="Rde16fd7d79534231"/>
    <hyperlink ref="E146" r:id="Rd3a1b59f500b45db"/>
    <hyperlink ref="R146" r:id="Rbbd4aeec1ea44ef3"/>
    <hyperlink ref="S146" r:id="Recc48e5be802447a"/>
    <hyperlink ref="T146" r:id="R95d0ab5f6dee4311"/>
    <hyperlink ref="V146" r:id="R767a383001824fdc"/>
    <hyperlink ref="A147" r:id="R55bb29d7c2e5488a"/>
    <hyperlink ref="E147" r:id="R1ae51445d7994896"/>
    <hyperlink ref="R147" r:id="R4c2d4c92b1244e42"/>
    <hyperlink ref="S147" r:id="R6b3748b0ac814715"/>
    <hyperlink ref="T147" r:id="R827355eeedff4c1f"/>
    <hyperlink ref="V147" r:id="Rcd95042bab0d489b"/>
    <hyperlink ref="A148" r:id="Rc9b0d5c007784e93"/>
    <hyperlink ref="E148" r:id="Rbae22eeff792414b"/>
    <hyperlink ref="S148" r:id="Re0cdd4ec0b364c17"/>
    <hyperlink ref="T148" r:id="R6279ec4580094a14"/>
    <hyperlink ref="V148" r:id="R60e217d2fc4d4bb7"/>
    <hyperlink ref="A149" r:id="R2672b685325a4ab4"/>
    <hyperlink ref="E149" r:id="Rfa7d77f74bc545ec"/>
    <hyperlink ref="R149" r:id="R2e65f23c1b0f451a"/>
    <hyperlink ref="S149" r:id="Rc1db7e3c31ac4dc3"/>
    <hyperlink ref="T149" r:id="Rd8e99a02eaf64a46"/>
    <hyperlink ref="V149" r:id="R2e14599c796d44c7"/>
    <hyperlink ref="A150" r:id="R38245f141e0245ee"/>
    <hyperlink ref="E150" r:id="R498ee550c96749c8"/>
    <hyperlink ref="R150" r:id="R5c1b54f5cc4845aa"/>
    <hyperlink ref="A151" r:id="R016b8b190aae4a80"/>
    <hyperlink ref="E151" r:id="Rddb406581c8e40b6"/>
    <hyperlink ref="R151" r:id="R34fde3ce3242456e"/>
    <hyperlink ref="S151" r:id="R8421d83ec2864c41"/>
    <hyperlink ref="T151" r:id="R648946af62724d3c"/>
    <hyperlink ref="V151" r:id="Rc609236dd3954b7e"/>
    <hyperlink ref="A152" r:id="Rb820e157579a44c5"/>
    <hyperlink ref="E152" r:id="Rbbc5bc2116c847ab"/>
    <hyperlink ref="S152" r:id="Rcbc024f62be74b17"/>
    <hyperlink ref="T152" r:id="R3111058d3f934268"/>
    <hyperlink ref="V152" r:id="Rac12948b138c4f7c"/>
    <hyperlink ref="A153" r:id="R431883476caa4379"/>
    <hyperlink ref="E153" r:id="R2f74afee300042fd"/>
    <hyperlink ref="R153" r:id="R44b38ee9e8db48e2"/>
    <hyperlink ref="S153" r:id="R002ce53fc6104c14"/>
    <hyperlink ref="T153" r:id="R759da6ccf41444c8"/>
    <hyperlink ref="V153" r:id="Rde71a69f6e624647"/>
    <hyperlink ref="A154" r:id="R7e10e269f5a24222"/>
    <hyperlink ref="E154" r:id="Rabd3c138d40047ba"/>
    <hyperlink ref="S154" r:id="R031ce22c46d34965"/>
    <hyperlink ref="T154" r:id="Rd698228b317a441a"/>
    <hyperlink ref="V154" r:id="R4765101a83be430f"/>
    <hyperlink ref="A155" r:id="Rd8a5773898c44d90"/>
    <hyperlink ref="E155" r:id="Rdce0cc0dacdf4e45"/>
    <hyperlink ref="S155" r:id="R9970b1592bf7436c"/>
    <hyperlink ref="T155" r:id="R1497dce608d04c30"/>
    <hyperlink ref="V155" r:id="R6ffbc5a631274df0"/>
    <hyperlink ref="A156" r:id="Re40cad7c11214ecf"/>
    <hyperlink ref="E156" r:id="R1ff7d120731c46b8"/>
    <hyperlink ref="S156" r:id="R2b3b8c140f29483e"/>
    <hyperlink ref="T156" r:id="R80c44d7ea7da4624"/>
    <hyperlink ref="V156" r:id="R982aa1ada0e445e1"/>
    <hyperlink ref="A157" r:id="R5f5782b2b4dd4584"/>
    <hyperlink ref="E157" r:id="Rd781ff0859b64383"/>
    <hyperlink ref="S157" r:id="Rb984c67861504c3f"/>
    <hyperlink ref="T157" r:id="Rc819ca3d96b84f07"/>
    <hyperlink ref="V157" r:id="Rc5754714bfc04182"/>
    <hyperlink ref="A158" r:id="Redcb2d630dc34695"/>
    <hyperlink ref="E158" r:id="Rf9bc59e2bf5d4b7b"/>
    <hyperlink ref="S158" r:id="R92373ef81a054ab4"/>
    <hyperlink ref="T158" r:id="Rb008e0cd3a0246a0"/>
    <hyperlink ref="V158" r:id="R271681a521ff4d52"/>
    <hyperlink ref="A159" r:id="Rbc1b788882b64045"/>
    <hyperlink ref="E159" r:id="Rdc091d513e354f6a"/>
    <hyperlink ref="R159" r:id="R6651e262f5d4491f"/>
    <hyperlink ref="S159" r:id="Rd8250287c5754dbb"/>
    <hyperlink ref="T159" r:id="R84370dc8c6bd48e5"/>
    <hyperlink ref="V159" r:id="R1cf95ca404bf42bf"/>
    <hyperlink ref="A160" r:id="R02660d0c6e034388"/>
    <hyperlink ref="E160" r:id="Rdd5e9a73010d4ef4"/>
    <hyperlink ref="S160" r:id="Rd70966b08906438b"/>
    <hyperlink ref="T160" r:id="Rb3b99d1309bc4467"/>
    <hyperlink ref="V160" r:id="R70a69885f8a14c00"/>
    <hyperlink ref="A161" r:id="R559cf33d5d844959"/>
    <hyperlink ref="E161" r:id="R6879da801caf4f3d"/>
    <hyperlink ref="S161" r:id="Rf3b2bb384e0c4f4c"/>
    <hyperlink ref="T161" r:id="R6df6ee738d97445e"/>
    <hyperlink ref="V161" r:id="R1c6af95433184a14"/>
    <hyperlink ref="A162" r:id="Rbf1f03d49fc84cfd"/>
    <hyperlink ref="E162" r:id="Rc22fb87a74a24b5e"/>
    <hyperlink ref="R162" r:id="R4ecb026823ff402e"/>
    <hyperlink ref="S162" r:id="R5814332f738849df"/>
    <hyperlink ref="V162" r:id="R5144d9d601c548b6"/>
    <hyperlink ref="A163" r:id="Re38e35c3f70a4534"/>
    <hyperlink ref="E163" r:id="R65749e88a5704bc1"/>
    <hyperlink ref="S163" r:id="R6c6892c64d5c4828"/>
    <hyperlink ref="T163" r:id="Rb9e03a15d2fc4688"/>
    <hyperlink ref="V163" r:id="R5dca5de5346643a7"/>
    <hyperlink ref="A164" r:id="R96b3c4f33e634bb6"/>
    <hyperlink ref="E164" r:id="R17c7aa029e0d420b"/>
    <hyperlink ref="S164" r:id="Rc359072ba8f24ec2"/>
    <hyperlink ref="T164" r:id="R43944ea533ed40dc"/>
    <hyperlink ref="V164" r:id="Rabd368b6b62b4ab6"/>
    <hyperlink ref="A165" r:id="R57b61605c0cd45e5"/>
    <hyperlink ref="E165" r:id="R240334b59f8d434c"/>
    <hyperlink ref="S165" r:id="R52e1f963b1474473"/>
    <hyperlink ref="T165" r:id="Re94246d302274df8"/>
    <hyperlink ref="V165" r:id="Rc9e15251b19e4b32"/>
    <hyperlink ref="A166" r:id="R4c7f9e602c1045f0"/>
    <hyperlink ref="E166" r:id="Rdf0110bbbe2843d0"/>
    <hyperlink ref="S166" r:id="R73a86d7067da42f8"/>
    <hyperlink ref="T166" r:id="R9207c81172084ed3"/>
    <hyperlink ref="V166" r:id="R179a140cc4294248"/>
    <hyperlink ref="A167" r:id="Re4254630bd044250"/>
    <hyperlink ref="E167" r:id="Raafa658f51944611"/>
    <hyperlink ref="S167" r:id="R7b98737d26e3487a"/>
    <hyperlink ref="T167" r:id="Rbdcc7cd644e94bc8"/>
    <hyperlink ref="V167" r:id="R32c3ceb3e8d24222"/>
    <hyperlink ref="A168" r:id="R826c16fbcf7444f5"/>
    <hyperlink ref="E168" r:id="R561120f9151144d8"/>
    <hyperlink ref="S168" r:id="R9494915c2bfe4925"/>
    <hyperlink ref="T168" r:id="R1f9c1879e9c94144"/>
    <hyperlink ref="V168" r:id="Rbab0e76bfec84476"/>
    <hyperlink ref="A169" r:id="R163af77d1c094d7c"/>
    <hyperlink ref="E169" r:id="R8d068f07cfee4ae2"/>
    <hyperlink ref="R169" r:id="R02b5f3391418429c"/>
    <hyperlink ref="S169" r:id="Ra12a0320ac7e498e"/>
    <hyperlink ref="T169" r:id="R055d1e54f3124ab6"/>
    <hyperlink ref="V169" r:id="R251cc6fc66504034"/>
    <hyperlink ref="A170" r:id="Rfdf4af80b15c4255"/>
    <hyperlink ref="E170" r:id="Red352e6d545a48a4"/>
    <hyperlink ref="R170" r:id="R0976579a185d4b8f"/>
    <hyperlink ref="S170" r:id="R05439306450a432e"/>
    <hyperlink ref="T170" r:id="Rbbe50afbf9fb4237"/>
    <hyperlink ref="V170" r:id="R27dc7f5a44c94517"/>
    <hyperlink ref="A171" r:id="R222d4ac6569c418b"/>
    <hyperlink ref="E171" r:id="R77149f777cf54c71"/>
    <hyperlink ref="S171" r:id="R9ffe0bbae0414bcf"/>
    <hyperlink ref="T171" r:id="R71e0ac1b046045a3"/>
    <hyperlink ref="V171" r:id="R5f0b9ea9c2104a9e"/>
    <hyperlink ref="A172" r:id="R329bb054a0bd402c"/>
    <hyperlink ref="E172" r:id="R10da35cc93cb432c"/>
    <hyperlink ref="S172" r:id="R1896a4ef5ead4669"/>
    <hyperlink ref="A173" r:id="R7bb6771aa2ee4530"/>
    <hyperlink ref="E173" r:id="Rcab58bbf4c8f4f8d"/>
    <hyperlink ref="S173" r:id="R1aecb498ad9e4021"/>
    <hyperlink ref="T173" r:id="Ra7a9135071624cf5"/>
    <hyperlink ref="V173" r:id="Rce4ac39e00d24f42"/>
    <hyperlink ref="A174" r:id="R61dfa6a18e3042d5"/>
    <hyperlink ref="E174" r:id="R5297d586463541a3"/>
    <hyperlink ref="S174" r:id="Rda43149f38f346dc"/>
    <hyperlink ref="T174" r:id="R2c98b913be664262"/>
    <hyperlink ref="V174" r:id="R16cb4f9fe8f84d84"/>
    <hyperlink ref="A175" r:id="R67ca5381c5074459"/>
    <hyperlink ref="E175" r:id="Rae056f6d587b4b3e"/>
    <hyperlink ref="S175" r:id="R35500f6f8bf04ae9"/>
    <hyperlink ref="T175" r:id="R4e50cd9d5646446b"/>
    <hyperlink ref="V175" r:id="R27a2d0751353497a"/>
    <hyperlink ref="A176" r:id="R970a2e6f8bf744d9"/>
    <hyperlink ref="E176" r:id="R5cee67d12eee46c7"/>
    <hyperlink ref="R176" r:id="R568eb14c883f45f4"/>
    <hyperlink ref="S176" r:id="Ra7e890f4bbc74ab3"/>
    <hyperlink ref="T176" r:id="R08751640a03544e9"/>
    <hyperlink ref="V176" r:id="Re2910fa161d74a11"/>
    <hyperlink ref="A177" r:id="Re10e1ff2541648a0"/>
    <hyperlink ref="E177" r:id="Rdff362e127e34601"/>
    <hyperlink ref="S177" r:id="R1125137ef2e34686"/>
    <hyperlink ref="T177" r:id="Ra0a702b3bf724826"/>
    <hyperlink ref="V177" r:id="Radcbeca4f8ee45e9"/>
    <hyperlink ref="A178" r:id="R4d5736c84a1d48b1"/>
    <hyperlink ref="E178" r:id="R397972d86f124aea"/>
    <hyperlink ref="S178" r:id="R8909d65ca15c4875"/>
    <hyperlink ref="T178" r:id="R270087fff1514830"/>
    <hyperlink ref="V178" r:id="Re4a2b0ca33a3421d"/>
    <hyperlink ref="A179" r:id="Rdabbab980ec84cff"/>
    <hyperlink ref="E179" r:id="Rcf45907ef2474c51"/>
    <hyperlink ref="R179" r:id="Rd7d3fbf974ca4bd0"/>
    <hyperlink ref="S179" r:id="R2cc6e77a6cc944f7"/>
    <hyperlink ref="T179" r:id="Rd5344747e7f54d0e"/>
    <hyperlink ref="V179" r:id="R350d99c7534c4eca"/>
    <hyperlink ref="A180" r:id="R558fdd2eddee459e"/>
    <hyperlink ref="E180" r:id="R84fb86c0f536472f"/>
    <hyperlink ref="S180" r:id="R1a764ca2cd90408f"/>
    <hyperlink ref="T180" r:id="R90a138bd69314952"/>
    <hyperlink ref="V180" r:id="R1584d1d20d794a5b"/>
    <hyperlink ref="A181" r:id="Ra59c97e586c94fbd"/>
    <hyperlink ref="E181" r:id="Re9c67ed8e20741d8"/>
    <hyperlink ref="R181" r:id="Rd2f1d36ce18c4eb2"/>
    <hyperlink ref="S181" r:id="R46230e0758f24924"/>
    <hyperlink ref="T181" r:id="Rc1aece45ae004bb7"/>
    <hyperlink ref="V181" r:id="R02e08aa6aeb24898"/>
    <hyperlink ref="A182" r:id="Rd18fed3e36d94d4c"/>
    <hyperlink ref="E182" r:id="R4c094a231fa24c20"/>
    <hyperlink ref="S182" r:id="Rcb4c2a93e7d6458d"/>
    <hyperlink ref="T182" r:id="Rf07d4f21303a4d59"/>
    <hyperlink ref="V182" r:id="Re324a92888e34614"/>
    <hyperlink ref="A183" r:id="R38ae47c8ced8423e"/>
    <hyperlink ref="E183" r:id="R85c82a56ec4246d4"/>
    <hyperlink ref="S183" r:id="R1c859fb96d234f94"/>
    <hyperlink ref="T183" r:id="R9fed4d4c30284886"/>
    <hyperlink ref="V183" r:id="R5bf6a4f000ec46cd"/>
    <hyperlink ref="A184" r:id="Rf3df66917224471c"/>
    <hyperlink ref="E184" r:id="R1f3e842560da46a5"/>
    <hyperlink ref="S184" r:id="Rdf9c777a77344f78"/>
    <hyperlink ref="T184" r:id="Rd7ef86f7ac1142b1"/>
    <hyperlink ref="V184" r:id="R8a3024f0f9b14b7e"/>
    <hyperlink ref="A185" r:id="R0e4f72e3e79941fe"/>
    <hyperlink ref="E185" r:id="Radf35c9f20924ac9"/>
    <hyperlink ref="S185" r:id="Rc5a6f9b9e2424ead"/>
    <hyperlink ref="T185" r:id="Rfdd01feea1a9407e"/>
    <hyperlink ref="V185" r:id="R358722f8a9854302"/>
    <hyperlink ref="A186" r:id="Rb89baa69fd7b474e"/>
    <hyperlink ref="E186" r:id="R8af90ab4690f40b4"/>
    <hyperlink ref="S186" r:id="Rc584f4df1b704b02"/>
    <hyperlink ref="T186" r:id="Rb2d08cf4241e4a29"/>
    <hyperlink ref="V186" r:id="R67ed8a4269b5431f"/>
    <hyperlink ref="A187" r:id="R6de66e8f82d944d4"/>
    <hyperlink ref="E187" r:id="Rc0affa3dc3794f3b"/>
    <hyperlink ref="S187" r:id="R23c9dd481ff04fd5"/>
    <hyperlink ref="T187" r:id="R7628405e8bd14232"/>
    <hyperlink ref="V187" r:id="R3a3ea88058f34983"/>
    <hyperlink ref="A188" r:id="R33808be937af413f"/>
    <hyperlink ref="E188" r:id="R9e9caf7b49e840d1"/>
    <hyperlink ref="S188" r:id="R0d8989c9b56e4ccf"/>
    <hyperlink ref="T188" r:id="R7c93873a9ce34ee1"/>
    <hyperlink ref="V188" r:id="Rf6f1c29a6186403c"/>
    <hyperlink ref="A189" r:id="R00e5c85900194a46"/>
    <hyperlink ref="E189" r:id="Rcacfc0fdc8f641f9"/>
    <hyperlink ref="R189" r:id="R56296573a13d4a32"/>
    <hyperlink ref="S189" r:id="R126fda386b7b461e"/>
    <hyperlink ref="T189" r:id="R96e92fcdf59d43f7"/>
    <hyperlink ref="V189" r:id="Rc2abc197f04d43d0"/>
    <hyperlink ref="A190" r:id="R2a445cf4eb5e410f"/>
    <hyperlink ref="E190" r:id="R6636a9edae24453f"/>
    <hyperlink ref="S190" r:id="Rf9873834e379481d"/>
    <hyperlink ref="T190" r:id="Re0ba36057cea417e"/>
    <hyperlink ref="V190" r:id="Rc693f1af43ab4496"/>
    <hyperlink ref="A191" r:id="R3f52dfa8072b4fc9"/>
    <hyperlink ref="E191" r:id="R512cd9d032f84a58"/>
    <hyperlink ref="R191" r:id="Rc779aa07edef446c"/>
    <hyperlink ref="S191" r:id="R83f2cbed1d484961"/>
    <hyperlink ref="T191" r:id="R52720540a82d46ae"/>
    <hyperlink ref="V191" r:id="R9345ecbfbe384322"/>
    <hyperlink ref="A192" r:id="Re94201c78dac4092"/>
    <hyperlink ref="E192" r:id="Rebda844448204962"/>
    <hyperlink ref="S192" r:id="R5c066652aeb14e20"/>
    <hyperlink ref="T192" r:id="R5e795e0ad17f4f0e"/>
    <hyperlink ref="V192" r:id="R8477a8d625bd4d1f"/>
    <hyperlink ref="A193" r:id="R3de0c586b5554af1"/>
    <hyperlink ref="E193" r:id="R41fb9d6f30c54aaf"/>
    <hyperlink ref="S193" r:id="R44c4eb07d3dc4fb8"/>
    <hyperlink ref="T193" r:id="R9da39497a3b84348"/>
    <hyperlink ref="V193" r:id="Rf1e77a10ecf04696"/>
    <hyperlink ref="A194" r:id="R6127a9006c8942b9"/>
    <hyperlink ref="E194" r:id="R934dab745dbe4b1c"/>
    <hyperlink ref="A195" r:id="R62b0aeffc5064d2d"/>
    <hyperlink ref="E195" r:id="Rda5d01167d844111"/>
    <hyperlink ref="S195" r:id="R84cbc3ba1b834522"/>
    <hyperlink ref="T195" r:id="Rda6f506a2f6f4fc9"/>
    <hyperlink ref="V195" r:id="Rd201115e11b24c4d"/>
    <hyperlink ref="A196" r:id="R06e024ad11f4493c"/>
    <hyperlink ref="E196" r:id="R796cfdff1c7541a0"/>
    <hyperlink ref="R196" r:id="R53e5c51fd63c4215"/>
    <hyperlink ref="S196" r:id="R356b22107b7a405a"/>
    <hyperlink ref="T196" r:id="R0e32dc7bb21b4f9a"/>
    <hyperlink ref="V196" r:id="R30143df6f86747ca"/>
    <hyperlink ref="A197" r:id="Rd62b3f0b88bf4dde"/>
    <hyperlink ref="E197" r:id="Rb75ea08f743c4fa4"/>
    <hyperlink ref="R197" r:id="R4f25d614f15245b2"/>
    <hyperlink ref="S197" r:id="R314b6b0b34e7400a"/>
    <hyperlink ref="T197" r:id="Rfb681b2d240343d8"/>
    <hyperlink ref="V197" r:id="R73c23b1b1b03441b"/>
    <hyperlink ref="A198" r:id="R4037cd43b7e74c73"/>
    <hyperlink ref="E198" r:id="R52824fb3802e4868"/>
    <hyperlink ref="S198" r:id="Rc249e80035754a59"/>
    <hyperlink ref="T198" r:id="Rbbf02c6b9e1a4020"/>
    <hyperlink ref="V198" r:id="R65fbb5c20b624d19"/>
    <hyperlink ref="A199" r:id="R67776d22921c4412"/>
    <hyperlink ref="E199" r:id="R7ecdf50f389b4ceb"/>
    <hyperlink ref="S199" r:id="R807aac0a9aa8482c"/>
    <hyperlink ref="T199" r:id="Re9acc135b4bd43ae"/>
    <hyperlink ref="V199" r:id="R848c87afc0464904"/>
    <hyperlink ref="A200" r:id="Red50245216064036"/>
    <hyperlink ref="E200" r:id="Rb61be7f829c546be"/>
    <hyperlink ref="S200" r:id="R41ada16669ba4be3"/>
    <hyperlink ref="T200" r:id="R8cbfdbf52110447b"/>
    <hyperlink ref="V200" r:id="Ra8e5827c2f354db0"/>
    <hyperlink ref="A201" r:id="R36a69d20158649d2"/>
    <hyperlink ref="E201" r:id="R32cf20e4358e48ba"/>
    <hyperlink ref="S201" r:id="Ra1388c1a024b4532"/>
    <hyperlink ref="T201" r:id="R16f433c0e3fe4a5d"/>
    <hyperlink ref="V201" r:id="R9756f722bbbc48d6"/>
    <hyperlink ref="A202" r:id="Rc22819ccd2e24ca3"/>
    <hyperlink ref="E202" r:id="Re1233825b3134eb3"/>
    <hyperlink ref="R202" r:id="Rb18fe91d196145ea"/>
    <hyperlink ref="S202" r:id="R0e92814b7f2f4915"/>
    <hyperlink ref="T202" r:id="R32623cfb05804499"/>
    <hyperlink ref="V202" r:id="R595822cbe256425d"/>
    <hyperlink ref="A203" r:id="R63e6f81273314b6a"/>
    <hyperlink ref="E203" r:id="Reb3f2c6777854858"/>
    <hyperlink ref="R203" r:id="R7370636368fa4392"/>
    <hyperlink ref="S203" r:id="R85e307e37072408b"/>
    <hyperlink ref="T203" r:id="R8509525e30754dc2"/>
    <hyperlink ref="V203" r:id="Reb6c5620a0754484"/>
    <hyperlink ref="A204" r:id="R5bd7e574e1ed469a"/>
    <hyperlink ref="E204" r:id="Rf2d9111561b5420c"/>
    <hyperlink ref="S204" r:id="Rd27776b534824a48"/>
    <hyperlink ref="T204" r:id="Rcbb3153443b6404d"/>
    <hyperlink ref="V204" r:id="Rf21abc82e90f4f05"/>
    <hyperlink ref="A205" r:id="R620bda10dc5640d1"/>
    <hyperlink ref="E205" r:id="Rd1612f2f225f4949"/>
    <hyperlink ref="S205" r:id="R34dac8c90ccf4e55"/>
    <hyperlink ref="T205" r:id="Rcb05b168fb9546e4"/>
    <hyperlink ref="V205" r:id="R330a87b6a7404291"/>
    <hyperlink ref="A206" r:id="Re6eb042ab0514ff3"/>
    <hyperlink ref="E206" r:id="Rb7c5d398eace4c01"/>
    <hyperlink ref="R206" r:id="Rbc384396819644a2"/>
    <hyperlink ref="S206" r:id="R086b901a30404df7"/>
    <hyperlink ref="T206" r:id="R8c3603b4dd9e43b4"/>
    <hyperlink ref="V206" r:id="R3355bbff892f4d4e"/>
    <hyperlink ref="A207" r:id="R78cb19b151264f86"/>
    <hyperlink ref="E207" r:id="Ra4fec91ac0b94ed2"/>
    <hyperlink ref="R207" r:id="R6fc2b79c42314185"/>
    <hyperlink ref="S207" r:id="Rd56900b0874341dd"/>
    <hyperlink ref="T207" r:id="Rdf191607e46545aa"/>
    <hyperlink ref="V207" r:id="Rabd0fb0181444602"/>
    <hyperlink ref="A208" r:id="R7c4182ac656c48ea"/>
    <hyperlink ref="E208" r:id="Rb88522c83af64d7e"/>
    <hyperlink ref="S208" r:id="R17ac643cd9494f7a"/>
    <hyperlink ref="T208" r:id="R5407ff79d9f64811"/>
    <hyperlink ref="V208" r:id="Raa0cebe6d8d04564"/>
    <hyperlink ref="E209" r:id="Ra20b6f9020dc4789"/>
    <hyperlink ref="A210" r:id="R576aaebacb4e48b1"/>
    <hyperlink ref="E210" r:id="R79aeabdc2c584269"/>
    <hyperlink ref="S210" r:id="R3c5875c7e7a94631"/>
    <hyperlink ref="E211" r:id="R1548447997b54b05"/>
    <hyperlink ref="S211" r:id="R8863a169fde5418d"/>
    <hyperlink ref="T211" r:id="Ra88599c2128647a1"/>
    <hyperlink ref="V211" r:id="Reb870fbb3c4f4746"/>
    <hyperlink ref="A212" r:id="Ra2bb983f38df4a92"/>
    <hyperlink ref="E212" r:id="Rc2e7af6f6ea045f2"/>
    <hyperlink ref="S212" r:id="R099a10b8c87f4bac"/>
    <hyperlink ref="T212" r:id="R5619bfab7c854d31"/>
    <hyperlink ref="V212" r:id="R88633103b46e4ebf"/>
    <hyperlink ref="A213" r:id="R3abf8b26928c4ecc"/>
    <hyperlink ref="E213" r:id="R887e9c928d86460c"/>
    <hyperlink ref="S213" r:id="Rab00c11cfea34539"/>
    <hyperlink ref="T213" r:id="R300f9b3385ea477d"/>
    <hyperlink ref="V213" r:id="R7c1cabaaf1004ad3"/>
    <hyperlink ref="A214" r:id="R7426f86637e745cb"/>
    <hyperlink ref="E214" r:id="Rce9ae2bc93a24d59"/>
    <hyperlink ref="S214" r:id="Rf069ca5dad4d46dd"/>
    <hyperlink ref="T214" r:id="R75c0911f778a4a1b"/>
    <hyperlink ref="A215" r:id="Rf09121204a3d4929"/>
    <hyperlink ref="E215" r:id="R28240280365443f7"/>
    <hyperlink ref="R215" r:id="R06f2b44292734495"/>
    <hyperlink ref="S215" r:id="R42a51f983cc64c2e"/>
    <hyperlink ref="T215" r:id="R999ea810f33b4621"/>
    <hyperlink ref="V215" r:id="R3322bf374b934648"/>
    <hyperlink ref="A216" r:id="R635e8ee153f046fc"/>
    <hyperlink ref="E216" r:id="R029b429f2f55435a"/>
    <hyperlink ref="R216" r:id="R66b14dac358d4c45"/>
    <hyperlink ref="S216" r:id="Rdcb5ada0848f404b"/>
    <hyperlink ref="T216" r:id="Rb32f9268cec6479a"/>
    <hyperlink ref="V216" r:id="R21c2da2914034e06"/>
    <hyperlink ref="A217" r:id="R7dbd505c18b44128"/>
    <hyperlink ref="E217" r:id="R58766325fa014da6"/>
    <hyperlink ref="S217" r:id="R1cefa2fefd47497a"/>
    <hyperlink ref="T217" r:id="Rc37e2ee1a73546ce"/>
    <hyperlink ref="V217" r:id="Rc07e1f16e9a84403"/>
    <hyperlink ref="A218" r:id="R05c888aa87114fd3"/>
    <hyperlink ref="E218" r:id="Rc5b6be20d2694f90"/>
    <hyperlink ref="S218" r:id="R44ec44ff1272457e"/>
    <hyperlink ref="T218" r:id="R0f13bda1685248d1"/>
    <hyperlink ref="V218" r:id="R006c6e67b9a34cd4"/>
    <hyperlink ref="A219" r:id="Rf7c17b7e461e4848"/>
    <hyperlink ref="E219" r:id="R10e56114afea4671"/>
    <hyperlink ref="S219" r:id="Rb859778a48be4d0a"/>
    <hyperlink ref="T219" r:id="R45668dd13db448d8"/>
    <hyperlink ref="V219" r:id="Rbc24059c8cc647e5"/>
    <hyperlink ref="A220" r:id="R6f96bd5fddee440f"/>
    <hyperlink ref="E220" r:id="R8504564ca1ab4e00"/>
    <hyperlink ref="S220" r:id="R31dd593575fc4c0e"/>
    <hyperlink ref="T220" r:id="R5ba2050013874b36"/>
    <hyperlink ref="V220" r:id="R9515eb5e803242f0"/>
    <hyperlink ref="A221" r:id="R0a42c39f01ba4057"/>
    <hyperlink ref="E221" r:id="R5ca3b7d017674bd3"/>
    <hyperlink ref="S221" r:id="R06b8caaf70ac4601"/>
    <hyperlink ref="T221" r:id="R95597988423c49b6"/>
    <hyperlink ref="V221" r:id="R1c73468f983d469c"/>
    <hyperlink ref="A222" r:id="Rbe1d3ce675cc4f43"/>
    <hyperlink ref="E222" r:id="Rc5bf380e9a624be6"/>
    <hyperlink ref="S222" r:id="Rd12c116a35ee4505"/>
    <hyperlink ref="T222" r:id="R820e304cd5364c97"/>
    <hyperlink ref="V222" r:id="Ra15e7a4f38724499"/>
    <hyperlink ref="A223" r:id="Rb51f6d85ad8447be"/>
    <hyperlink ref="E223" r:id="R1ff8b85f65f64ac0"/>
    <hyperlink ref="S223" r:id="Rb8b9f388757f4a13"/>
    <hyperlink ref="T223" r:id="Rdf9456f449fd4ec9"/>
    <hyperlink ref="V223" r:id="R54eb3773592b4125"/>
    <hyperlink ref="A224" r:id="Ra0167804782941aa"/>
    <hyperlink ref="E224" r:id="Rb2bf93bcd3b54f75"/>
    <hyperlink ref="R224" r:id="Re31f80c413774af6"/>
    <hyperlink ref="S224" r:id="R7a94756e260e473c"/>
    <hyperlink ref="T224" r:id="Rdd0cfa18801d4875"/>
    <hyperlink ref="V224" r:id="Rb8190ef6ab2044a5"/>
    <hyperlink ref="A225" r:id="R4b34085b8f0d4248"/>
    <hyperlink ref="E225" r:id="R6365cbef534d403c"/>
    <hyperlink ref="S225" r:id="Re5e22e3672114f5d"/>
    <hyperlink ref="T225" r:id="R266eec35fdc949ec"/>
    <hyperlink ref="V225" r:id="R7a802fa00ef1429a"/>
    <hyperlink ref="A226" r:id="R3205f59933f941c7"/>
    <hyperlink ref="E226" r:id="Ra51dadfce6de45a7"/>
    <hyperlink ref="S226" r:id="Rc8698c4baac54b91"/>
    <hyperlink ref="T226" r:id="R07f9b9fadef44e0c"/>
    <hyperlink ref="V226" r:id="R21e0e9e93e204908"/>
    <hyperlink ref="A227" r:id="Rf419bc1efa9842ba"/>
    <hyperlink ref="E227" r:id="R1be25330bcc14f09"/>
    <hyperlink ref="S227" r:id="Rf7d9c7a928164d6c"/>
    <hyperlink ref="T227" r:id="Rfb64b55316ae4919"/>
    <hyperlink ref="V227" r:id="R956747b6d1194b4d"/>
    <hyperlink ref="A228" r:id="R2ef86321f7774a96"/>
    <hyperlink ref="E228" r:id="R9a83016a61b442dc"/>
    <hyperlink ref="S228" r:id="R9a953f68a236443c"/>
    <hyperlink ref="T228" r:id="R67a6a59c6a1e4282"/>
    <hyperlink ref="V228" r:id="Rd83687e22f454285"/>
    <hyperlink ref="A229" r:id="R8db077c6136d44b2"/>
    <hyperlink ref="E229" r:id="R6e62829bd5134f87"/>
    <hyperlink ref="S229" r:id="R472fbf65c81c4924"/>
    <hyperlink ref="T229" r:id="R424ae595d6634012"/>
    <hyperlink ref="V229" r:id="R76ddb6d6d00c44cb"/>
    <hyperlink ref="A230" r:id="Re08cb3f0d15a46eb"/>
    <hyperlink ref="E230" r:id="Ra33d920cce864769"/>
    <hyperlink ref="S230" r:id="Rb220f0a95e304a69"/>
    <hyperlink ref="T230" r:id="R3176a98dda334e5e"/>
    <hyperlink ref="V230" r:id="Re357b56adedf4feb"/>
    <hyperlink ref="A231" r:id="R54912be0561442ae"/>
    <hyperlink ref="E231" r:id="Re387ae594de04e76"/>
    <hyperlink ref="R231" r:id="R505a479fe6c24540"/>
    <hyperlink ref="S231" r:id="R23242843ce2b417e"/>
    <hyperlink ref="T231" r:id="R7f1e5629fbe4402d"/>
    <hyperlink ref="V231" r:id="R6b654548970447bd"/>
    <hyperlink ref="A232" r:id="R6b840cf8c1314e20"/>
    <hyperlink ref="E232" r:id="Rd045df2e84f549b5"/>
    <hyperlink ref="S232" r:id="Rb2ec57867dec4920"/>
    <hyperlink ref="T232" r:id="R414b7ebff56a4806"/>
    <hyperlink ref="V232" r:id="R5d62d6a35b4b479d"/>
    <hyperlink ref="A233" r:id="Rad07ca4bd0dc4096"/>
    <hyperlink ref="E233" r:id="Rb5ea47b8f40e45df"/>
    <hyperlink ref="R233" r:id="R3b7a70b68136478b"/>
    <hyperlink ref="S233" r:id="Rb3e3c1d140fc4e6e"/>
    <hyperlink ref="T233" r:id="Rab9473da5701425c"/>
    <hyperlink ref="V233" r:id="R77eb66460e594250"/>
    <hyperlink ref="A234" r:id="R7e3d3d0a77214592"/>
    <hyperlink ref="E234" r:id="Rf5a3ee0bc05d47f8"/>
    <hyperlink ref="S234" r:id="Rfff1087411a04d4d"/>
    <hyperlink ref="T234" r:id="R561002d2665c43ee"/>
    <hyperlink ref="V234" r:id="R308c1840a7974b5a"/>
    <hyperlink ref="A235" r:id="R8ae474671abe4501"/>
    <hyperlink ref="E235" r:id="R730eb704f6bc4a93"/>
    <hyperlink ref="R235" r:id="R2b1076f210a644fa"/>
    <hyperlink ref="S235" r:id="R5670ee39dc1c4964"/>
    <hyperlink ref="T235" r:id="R66f01e741b6349f3"/>
    <hyperlink ref="V235" r:id="Rf2abc8d6cddb4816"/>
    <hyperlink ref="A236" r:id="Rd62d5adc0d9042a6"/>
    <hyperlink ref="E236" r:id="Rafd2743dd06c4176"/>
    <hyperlink ref="R236" r:id="R9844665586504022"/>
    <hyperlink ref="S236" r:id="R49182b4226ef45d8"/>
    <hyperlink ref="T236" r:id="R13743dc23a604f1c"/>
    <hyperlink ref="V236" r:id="Rf210d5db52f84569"/>
    <hyperlink ref="A237" r:id="Re0a78ffbe36d496c"/>
    <hyperlink ref="E237" r:id="R02284294212f4272"/>
    <hyperlink ref="S237" r:id="R281abdcab52b453d"/>
    <hyperlink ref="T237" r:id="R91c6d97b50824210"/>
    <hyperlink ref="V237" r:id="R38e1b989ab544b6b"/>
    <hyperlink ref="A238" r:id="R67a587f7690043d0"/>
    <hyperlink ref="E238" r:id="R0843d63e439449b0"/>
    <hyperlink ref="R238" r:id="R0774f3e963534ff6"/>
    <hyperlink ref="S238" r:id="R74d1ea1b4f434ee8"/>
    <hyperlink ref="T238" r:id="Re819a06cbb8745ba"/>
    <hyperlink ref="V238" r:id="R54044a37766d4d38"/>
    <hyperlink ref="A239" r:id="R47d07aad09a64212"/>
    <hyperlink ref="E239" r:id="R55cfb498e0af428d"/>
    <hyperlink ref="S239" r:id="Rf04902c9fdd14b90"/>
    <hyperlink ref="T239" r:id="R442a0cafad0249e9"/>
    <hyperlink ref="V239" r:id="R45f21993b87c4fe5"/>
    <hyperlink ref="A240" r:id="Rf2f0d1a58e0d4cea"/>
    <hyperlink ref="E240" r:id="Rd5545719e730427e"/>
    <hyperlink ref="R240" r:id="Raea7acf74093418a"/>
    <hyperlink ref="S240" r:id="R28d39b45eb3e48db"/>
    <hyperlink ref="T240" r:id="Rebf8addcf7274973"/>
    <hyperlink ref="V240" r:id="Rd1858124383e4bdb"/>
    <hyperlink ref="A241" r:id="R06cafa56d1314ef5"/>
    <hyperlink ref="E241" r:id="R758c832ac2f24ba1"/>
    <hyperlink ref="R241" r:id="R4f0013d136ae4511"/>
    <hyperlink ref="S241" r:id="Rb204c80fb9684d8b"/>
    <hyperlink ref="T241" r:id="R0da35b4c1b7b464d"/>
    <hyperlink ref="V241" r:id="Rd296cf8f9f6146ac"/>
    <hyperlink ref="A242" r:id="Re77d68e6610343bf"/>
    <hyperlink ref="E242" r:id="R2f150dd09b9e4067"/>
    <hyperlink ref="S242" r:id="R7450458d2a804fbe"/>
    <hyperlink ref="V242" r:id="R7c58b02f8c7d49d0"/>
    <hyperlink ref="A243" r:id="Ra3b6562212a34c5f"/>
    <hyperlink ref="E243" r:id="R123f07f713ee4239"/>
    <hyperlink ref="R243" r:id="R69719a070365493a"/>
    <hyperlink ref="S243" r:id="R8d3a224ed36f4079"/>
    <hyperlink ref="T243" r:id="R7c8394f6f02c4a05"/>
    <hyperlink ref="V243" r:id="R233a21b1771444db"/>
    <hyperlink ref="A244" r:id="R1d1e7e00c2ea4f16"/>
    <hyperlink ref="E244" r:id="R28d35f08d35f4d6c"/>
    <hyperlink ref="S244" r:id="Rd7c29fc83cbc4960"/>
    <hyperlink ref="V244" r:id="R79a605ffa2d54598"/>
    <hyperlink ref="A245" r:id="Rbc2edba73f7b4e15"/>
    <hyperlink ref="E245" r:id="R45fb23d0ccdc4f57"/>
    <hyperlink ref="S245" r:id="R319af0dbc3b3428b"/>
    <hyperlink ref="V245" r:id="R8f311c4691604e29"/>
    <hyperlink ref="A246" r:id="Reb58337f66d94663"/>
    <hyperlink ref="E246" r:id="R81311b80af164c82"/>
    <hyperlink ref="S246" r:id="R08db79dd990b4626"/>
    <hyperlink ref="V246" r:id="Rc076737301a94258"/>
    <hyperlink ref="A247" r:id="Rb72c374977364ca9"/>
    <hyperlink ref="E247" r:id="R407a6e9788874256"/>
    <hyperlink ref="S247" r:id="R70624dbe382442a5"/>
    <hyperlink ref="T247" r:id="R69a22d66a1224046"/>
    <hyperlink ref="V247" r:id="Rfcbb03f458dc425f"/>
    <hyperlink ref="A248" r:id="Raae87dad1d6e4898"/>
    <hyperlink ref="E248" r:id="Rd28635950fd74a89"/>
    <hyperlink ref="S248" r:id="Rc67b264a70a34a9c"/>
    <hyperlink ref="T248" r:id="R594a77be62074d3e"/>
    <hyperlink ref="V248" r:id="R5e1fb89679d241d8"/>
    <hyperlink ref="A249" r:id="R8121fdb70dee46a8"/>
    <hyperlink ref="E249" r:id="R0123219c61564459"/>
    <hyperlink ref="R249" r:id="Rb5d86009398e4622"/>
    <hyperlink ref="S249" r:id="R1d5eab67271d4cac"/>
    <hyperlink ref="A250" r:id="R0400fb86f0ad4b07"/>
    <hyperlink ref="E250" r:id="R42953b20de02435e"/>
    <hyperlink ref="S250" r:id="R14bba260379a4f77"/>
    <hyperlink ref="T250" r:id="Re3550a54d26940cd"/>
    <hyperlink ref="V250" r:id="R7f36e9ae7643439b"/>
    <hyperlink ref="A251" r:id="R2134b510af994f01"/>
    <hyperlink ref="E251" r:id="R2af2d3f9b22d4e19"/>
    <hyperlink ref="S251" r:id="R94cde735205c40dc"/>
    <hyperlink ref="T251" r:id="R8fb6dc4bcbe74aee"/>
    <hyperlink ref="V251" r:id="R0ff9c2c355d54025"/>
    <hyperlink ref="A252" r:id="R5cb6ff454b474bee"/>
    <hyperlink ref="E252" r:id="R6737971e10654327"/>
    <hyperlink ref="S252" r:id="Redfc08ebcb694596"/>
    <hyperlink ref="T252" r:id="Ra478f18d48404109"/>
    <hyperlink ref="V252" r:id="Rca83329f25734e51"/>
    <hyperlink ref="A253" r:id="R1dcd9d9737a34d36"/>
    <hyperlink ref="E253" r:id="R068fadae977347d9"/>
    <hyperlink ref="S253" r:id="R6f6838e4296b4520"/>
    <hyperlink ref="T253" r:id="R5743a31d30a54cc0"/>
    <hyperlink ref="V253" r:id="R2d778e8c9eb64a12"/>
    <hyperlink ref="A254" r:id="R53321235184446f7"/>
    <hyperlink ref="E254" r:id="R528a0c67e3d34ebe"/>
    <hyperlink ref="S254" r:id="R436f64c0468b4388"/>
    <hyperlink ref="T254" r:id="Rbff32c5f19054fe9"/>
    <hyperlink ref="V254" r:id="R2947c46723774f07"/>
    <hyperlink ref="A255" r:id="Rfe77d13d0dce41e8"/>
    <hyperlink ref="E255" r:id="Radffbe531463439b"/>
    <hyperlink ref="R255" r:id="Re5953365ad514829"/>
    <hyperlink ref="S255" r:id="R6a03fd33cf6644c6"/>
    <hyperlink ref="T255" r:id="Rce40743b46d84ba7"/>
    <hyperlink ref="V255" r:id="R7585cd722af24cc3"/>
    <hyperlink ref="A256" r:id="R7fbb9edab3f74b00"/>
    <hyperlink ref="E256" r:id="R155922a666494812"/>
    <hyperlink ref="Q256" r:id="R7ff6d0f7f2574d43"/>
    <hyperlink ref="R256" r:id="R2857bc69ed434cbb"/>
    <hyperlink ref="S256" r:id="R4a665294f6f34223"/>
    <hyperlink ref="T256" r:id="R4be7a2ca733c4331"/>
    <hyperlink ref="V256" r:id="R7343c9dbad9f4bcc"/>
    <hyperlink ref="A257" r:id="R7928bdbbcb144a06"/>
    <hyperlink ref="E257" r:id="Rb2b0269920be431d"/>
    <hyperlink ref="R257" r:id="R0d0c218abb5c4fdc"/>
    <hyperlink ref="S257" r:id="R546e428676f94b34"/>
    <hyperlink ref="T257" r:id="Rca828c31244a4a4c"/>
    <hyperlink ref="V257" r:id="R24ae8c28824948d8"/>
    <hyperlink ref="A258" r:id="R199039022ab449b0"/>
    <hyperlink ref="E258" r:id="Rf8792c56536448d3"/>
    <hyperlink ref="Q258" r:id="R4914a77226d24b19"/>
    <hyperlink ref="R258" r:id="R17db8b93617d4ab0"/>
    <hyperlink ref="S258" r:id="R0dad07d3c5a94bce"/>
    <hyperlink ref="T258" r:id="R672750e48eba4100"/>
    <hyperlink ref="V258" r:id="R6c082f5e5ee548e4"/>
    <hyperlink ref="A259" r:id="Rb4a0e1f20f7845a0"/>
    <hyperlink ref="E259" r:id="R3333b7da029b4fdb"/>
    <hyperlink ref="S259" r:id="R40668d19cfb14ecf"/>
    <hyperlink ref="V259" r:id="Racf7cd12b9c442ae"/>
    <hyperlink ref="A260" r:id="Rbffe3aae5c7646fe"/>
    <hyperlink ref="E260" r:id="R109724cccbd54518"/>
    <hyperlink ref="S260" r:id="R86008266e99841b0"/>
    <hyperlink ref="T260" r:id="Red20f69eb2404a6a"/>
    <hyperlink ref="V260" r:id="R6d26ae8c612c496b"/>
    <hyperlink ref="A261" r:id="R5c0312a0da484758"/>
    <hyperlink ref="E261" r:id="Rcaf4db6da32e4784"/>
    <hyperlink ref="S261" r:id="R22fb549637cf4a7f"/>
    <hyperlink ref="T261" r:id="R727d6258ebed4174"/>
    <hyperlink ref="V261" r:id="R4341921ea8e04711"/>
    <hyperlink ref="A262" r:id="R2f9152bb589545b1"/>
    <hyperlink ref="E262" r:id="R29c6e3172fa24b98"/>
    <hyperlink ref="S262" r:id="R87f563ae9f5f4ab4"/>
    <hyperlink ref="T262" r:id="R29f712797ee04716"/>
    <hyperlink ref="V262" r:id="R48ea090fc2384fb7"/>
    <hyperlink ref="E263" r:id="R595fad33a229463d"/>
    <hyperlink ref="S263" r:id="R53f60e38a571430c"/>
    <hyperlink ref="T263" r:id="Rcadc42f9921549a4"/>
    <hyperlink ref="V263" r:id="R5da7b83584594c76"/>
    <hyperlink ref="A264" r:id="R89bff76945fc45b2"/>
    <hyperlink ref="E264" r:id="R18d54d63ed4a4b0b"/>
    <hyperlink ref="S264" r:id="R2ac4a3ad93794d01"/>
    <hyperlink ref="T264" r:id="Rc4c67338f7d1494f"/>
    <hyperlink ref="V264" r:id="Reecdd07307f34b2d"/>
    <hyperlink ref="A265" r:id="Rc2988449d5544d21"/>
    <hyperlink ref="E265" r:id="Rb46537d1107d44c3"/>
    <hyperlink ref="R265" r:id="R85755c1daad44050"/>
    <hyperlink ref="S265" r:id="Rb750cff859e34042"/>
    <hyperlink ref="T265" r:id="R9584d87922054d7a"/>
    <hyperlink ref="V265" r:id="Ra2ea6973e39b4bf1"/>
    <hyperlink ref="A266" r:id="R2341586b451b49e3"/>
    <hyperlink ref="E266" r:id="Rd745d1f2f9134baa"/>
    <hyperlink ref="R266" r:id="R4534a4c28a35427e"/>
    <hyperlink ref="S266" r:id="R3f2ff8516bb3412e"/>
    <hyperlink ref="T266" r:id="R05e5d77b7e9c492a"/>
    <hyperlink ref="V266" r:id="R8942960cf44e41ea"/>
    <hyperlink ref="A267" r:id="R75a48c4679594af0"/>
    <hyperlink ref="E267" r:id="R3aa9a7a6c63347a9"/>
    <hyperlink ref="S267" r:id="R2396f1a4effb44f8"/>
    <hyperlink ref="T267" r:id="R3ef1936ef91b4ef0"/>
    <hyperlink ref="V267" r:id="R24346426b7df4c14"/>
    <hyperlink ref="A268" r:id="Raf335a51b5024ac9"/>
    <hyperlink ref="E268" r:id="R51d772d1fb264d95"/>
    <hyperlink ref="S268" r:id="Rdbcc418ff1594219"/>
    <hyperlink ref="T268" r:id="R172facad40204cfa"/>
    <hyperlink ref="V268" r:id="R66bf76150b27438e"/>
    <hyperlink ref="A269" r:id="R6df7627693364dd9"/>
    <hyperlink ref="E269" r:id="Recdb5884a0b1491c"/>
    <hyperlink ref="A270" r:id="Re3e1d489c8534a07"/>
    <hyperlink ref="E270" r:id="R60462f38683f466f"/>
    <hyperlink ref="S270" r:id="R8bc207cc51b34d3f"/>
    <hyperlink ref="T270" r:id="Rbeab8cacd6fe40fc"/>
    <hyperlink ref="V270" r:id="R5dcf3d7d9230413f"/>
    <hyperlink ref="A271" r:id="R9f4661fafad44a80"/>
    <hyperlink ref="E271" r:id="R29ce0153614d40aa"/>
    <hyperlink ref="S271" r:id="R4233418483f74e45"/>
    <hyperlink ref="T271" r:id="R1d6eea9f49984e00"/>
    <hyperlink ref="V271" r:id="R8e85ae32ae04439b"/>
    <hyperlink ref="A272" r:id="R813a6bcefa3745f4"/>
    <hyperlink ref="E272" r:id="Rcacdd77c6c0f4b77"/>
    <hyperlink ref="S272" r:id="Ra0aca79b2d9c43ff"/>
    <hyperlink ref="T272" r:id="Rb23c159b871846d3"/>
    <hyperlink ref="V272" r:id="R48eb79133a4d4572"/>
    <hyperlink ref="A273" r:id="Rf15a1edee4424610"/>
    <hyperlink ref="E273" r:id="R12ed670e4da34c95"/>
    <hyperlink ref="S273" r:id="Rfc4b0ad8ddaa48e2"/>
    <hyperlink ref="T273" r:id="R8c1609e900144862"/>
    <hyperlink ref="V273" r:id="Rd2ae10c1536547fa"/>
    <hyperlink ref="A274" r:id="R8af2f4661b5845db"/>
    <hyperlink ref="E274" r:id="R5997a5f7947b406e"/>
    <hyperlink ref="S274" r:id="Ra0ea96c1347341b0"/>
    <hyperlink ref="T274" r:id="Rd2a70b61b57b4311"/>
    <hyperlink ref="V274" r:id="R2ac9522eba80402b"/>
    <hyperlink ref="A275" r:id="R387f68b427f449ac"/>
    <hyperlink ref="E275" r:id="R0ebb3ec27ae74bcc"/>
    <hyperlink ref="S275" r:id="Ra8a4af062351471b"/>
    <hyperlink ref="T275" r:id="Rd5a3dae0922446f0"/>
    <hyperlink ref="V275" r:id="R64ba8c3ed8494c0d"/>
    <hyperlink ref="A276" r:id="R0715f9c855c94a04"/>
    <hyperlink ref="E276" r:id="Re670559c21394f55"/>
    <hyperlink ref="S276" r:id="R1124386a954045c3"/>
    <hyperlink ref="T276" r:id="Rafd7b4d07cea4521"/>
    <hyperlink ref="V276" r:id="Rbbbf870a717646f7"/>
    <hyperlink ref="A277" r:id="R6b64467a11db48a3"/>
    <hyperlink ref="E277" r:id="Rec734c12d65448ff"/>
    <hyperlink ref="R277" r:id="Rf71232d3337340ce"/>
    <hyperlink ref="S277" r:id="Rcca0fc8cea384dd3"/>
    <hyperlink ref="T277" r:id="R9a1853b33fae4cd0"/>
    <hyperlink ref="V277" r:id="R50d676195f4244fa"/>
    <hyperlink ref="A278" r:id="R91a8408e57fc4941"/>
    <hyperlink ref="E278" r:id="Rbb2f7881abac408d"/>
    <hyperlink ref="R278" r:id="Rf8654c9e7f9d4023"/>
    <hyperlink ref="S278" r:id="Rd67f83cf86fa4748"/>
    <hyperlink ref="T278" r:id="Rb58c64ae0cd741e7"/>
    <hyperlink ref="V278" r:id="Rb80fa1f21327426f"/>
    <hyperlink ref="A279" r:id="Rfe93b94237cc46f9"/>
    <hyperlink ref="E279" r:id="R3fb223cc98ec43f6"/>
    <hyperlink ref="S279" r:id="R798176e6691f42ee"/>
    <hyperlink ref="T279" r:id="Rf819dde5443f46b7"/>
    <hyperlink ref="V279" r:id="R99ac19bf48454bd7"/>
    <hyperlink ref="A280" r:id="Ra04146ad411b4ce6"/>
    <hyperlink ref="E280" r:id="R79ef9aea0dc94eee"/>
    <hyperlink ref="S280" r:id="R1cf6348cf0554153"/>
    <hyperlink ref="T280" r:id="R1441973623da416b"/>
    <hyperlink ref="V280" r:id="Rccec7f70caae4cc1"/>
    <hyperlink ref="A281" r:id="R00d0a99f2a604c9f"/>
    <hyperlink ref="E281" r:id="R79ffd21669654d18"/>
    <hyperlink ref="R281" r:id="R89a298b002fb4bfd"/>
    <hyperlink ref="S281" r:id="R309eb8ae193141f7"/>
    <hyperlink ref="T281" r:id="Rd574765b69644d9c"/>
    <hyperlink ref="V281" r:id="Rbf189d6f97554cca"/>
    <hyperlink ref="A282" r:id="R3289148efaef4a62"/>
    <hyperlink ref="E282" r:id="Raf28efebec2a4bad"/>
    <hyperlink ref="R282" r:id="R90985d3d3b674a08"/>
    <hyperlink ref="S282" r:id="Ra09315399d8944ab"/>
    <hyperlink ref="T282" r:id="Rf4fba2231ed54d2b"/>
    <hyperlink ref="V282" r:id="Rc3805da7cbad40ff"/>
    <hyperlink ref="A283" r:id="Rb687a3d347c84d23"/>
    <hyperlink ref="E283" r:id="R14dec1cfa78a4404"/>
    <hyperlink ref="R283" r:id="Rfbb5ecb0f30442b2"/>
    <hyperlink ref="S283" r:id="Rd021c4eac8ed4062"/>
    <hyperlink ref="T283" r:id="R2bf9b0647cb94fc0"/>
    <hyperlink ref="V283" r:id="Rf22076b6fb5a46b4"/>
    <hyperlink ref="A284" r:id="R618bbdf96c804f07"/>
    <hyperlink ref="E284" r:id="R1bbbdca214c94d84"/>
    <hyperlink ref="S284" r:id="Rb3050541d6e749b7"/>
    <hyperlink ref="T284" r:id="Rdd170c241a3446f4"/>
    <hyperlink ref="V284" r:id="Rd284e62cb7ec493a"/>
    <hyperlink ref="A285" r:id="Ra5ece070a5f54e59"/>
    <hyperlink ref="E285" r:id="R5f08d8f76e0d478f"/>
    <hyperlink ref="S285" r:id="Rccec710421a94088"/>
    <hyperlink ref="T285" r:id="R0e47b3e5b76a42f2"/>
    <hyperlink ref="V285" r:id="Ra89eb8e28ccf44f5"/>
    <hyperlink ref="A286" r:id="R82d4152dd13e4839"/>
    <hyperlink ref="E286" r:id="Rd78497a295fb472c"/>
    <hyperlink ref="R286" r:id="R554490d9780b428a"/>
    <hyperlink ref="S286" r:id="R32e72c2bc4dd4eaf"/>
    <hyperlink ref="T286" r:id="R6461afd150054de2"/>
    <hyperlink ref="V286" r:id="R7119b3933b97455d"/>
    <hyperlink ref="A287" r:id="Rc49d0a6a6a954ff9"/>
    <hyperlink ref="E287" r:id="Rf40ec403601c4de3"/>
    <hyperlink ref="S287" r:id="R86f7158848f3495d"/>
    <hyperlink ref="T287" r:id="Rd345a20475e045dd"/>
    <hyperlink ref="V287" r:id="R378c9d83d2314c5b"/>
    <hyperlink ref="A288" r:id="R2f9f0a85bd344a81"/>
    <hyperlink ref="E288" r:id="Rec5d70994173491e"/>
    <hyperlink ref="R288" r:id="R7118b6f12f4a479e"/>
    <hyperlink ref="S288" r:id="Re38c4d43a022441d"/>
    <hyperlink ref="T288" r:id="Rf955d05429e74b99"/>
    <hyperlink ref="V288" r:id="R8586cb2258ed4c8c"/>
    <hyperlink ref="A289" r:id="R5b6420d346614815"/>
    <hyperlink ref="E289" r:id="R7f6c5e1d46e24d55"/>
    <hyperlink ref="S289" r:id="Rc33c5a2c8fb84e2d"/>
    <hyperlink ref="T289" r:id="R7288952f367a4e90"/>
    <hyperlink ref="V289" r:id="Reb51b82e4fa2496c"/>
    <hyperlink ref="A290" r:id="R3f9de67aa21440e0"/>
    <hyperlink ref="E290" r:id="Red156a377ad54b28"/>
    <hyperlink ref="S290" r:id="Rb72f94b3048f4a6d"/>
    <hyperlink ref="T290" r:id="Rc02c9bf3bec24c53"/>
    <hyperlink ref="V290" r:id="R2f6be43fc35244e9"/>
    <hyperlink ref="A291" r:id="R830a72d1a980435c"/>
    <hyperlink ref="E291" r:id="Rafff0917ef5d427f"/>
    <hyperlink ref="S291" r:id="Racb5c1e82c354e34"/>
    <hyperlink ref="T291" r:id="Ra2c590f92d3c42a7"/>
    <hyperlink ref="V291" r:id="R4361c2e1c4a84ecc"/>
    <hyperlink ref="A292" r:id="Rf283520b57434884"/>
    <hyperlink ref="E292" r:id="Rde5a78152f714c83"/>
    <hyperlink ref="S292" r:id="Re53e3585330247b3"/>
    <hyperlink ref="T292" r:id="Rdd65d0efa9814f29"/>
    <hyperlink ref="V292" r:id="Rd34eec53851b4b13"/>
    <hyperlink ref="A293" r:id="R026b06f0f6da44d3"/>
    <hyperlink ref="E293" r:id="R24cc6be37ae14ec4"/>
    <hyperlink ref="S293" r:id="R7c013e8f9d6b46a9"/>
    <hyperlink ref="T293" r:id="Raa3d963f374a4782"/>
    <hyperlink ref="V293" r:id="R58c143562ce344c2"/>
    <hyperlink ref="A294" r:id="R19c8c9c1f57d4c07"/>
    <hyperlink ref="E294" r:id="Rd8968e41538e40a8"/>
    <hyperlink ref="R294" r:id="R1ed3e69fe8c74c1b"/>
    <hyperlink ref="S294" r:id="Rf96c6a78de514213"/>
    <hyperlink ref="T294" r:id="R009c647308f54cf1"/>
    <hyperlink ref="V294" r:id="R980256b82dfc4dd5"/>
    <hyperlink ref="A295" r:id="R6e99ef6997cc47e9"/>
    <hyperlink ref="E295" r:id="Rb12788fc94404fed"/>
    <hyperlink ref="R295" r:id="R05cafedeed324429"/>
    <hyperlink ref="S295" r:id="Rf5527747256d4247"/>
    <hyperlink ref="T295" r:id="R72d31a598ea44548"/>
    <hyperlink ref="V295" r:id="R22ba5edc5e33411f"/>
    <hyperlink ref="A296" r:id="R39f77bce9421479d"/>
    <hyperlink ref="E296" r:id="Rc5a70c7af248428a"/>
    <hyperlink ref="R296" r:id="R1981e047c0184766"/>
    <hyperlink ref="S296" r:id="R2408f7d92d3e4e2f"/>
    <hyperlink ref="T296" r:id="R7482c039639b4be1"/>
    <hyperlink ref="V296" r:id="R0e56cad454634eb9"/>
    <hyperlink ref="A297" r:id="R624c21e8e756411e"/>
    <hyperlink ref="E297" r:id="Rd55a66cbb67a4873"/>
    <hyperlink ref="R297" r:id="R9f70ab22e94b4702"/>
    <hyperlink ref="S297" r:id="R95fa284064964671"/>
    <hyperlink ref="T297" r:id="R1bb934dc0e984033"/>
    <hyperlink ref="V297" r:id="R92992caae49149bc"/>
    <hyperlink ref="A298" r:id="R10e63179889a487d"/>
    <hyperlink ref="E298" r:id="Rec04744fff3f4a8c"/>
    <hyperlink ref="R298" r:id="R94cbffa1571c4576"/>
    <hyperlink ref="S298" r:id="Rbdba343e0fe0446b"/>
    <hyperlink ref="T298" r:id="R562acd705d4c4fac"/>
    <hyperlink ref="V298" r:id="Raa5004396fbd45e6"/>
    <hyperlink ref="A299" r:id="Rf81053a93c514ccf"/>
    <hyperlink ref="E299" r:id="R3d29687929f94de2"/>
    <hyperlink ref="R299" r:id="Rdf6e8cd2f9f54c81"/>
    <hyperlink ref="S299" r:id="Rdb4f359ab1bc4201"/>
    <hyperlink ref="T299" r:id="Rf8dbb6b93e2d47ce"/>
    <hyperlink ref="V299" r:id="R0718b1af19134aa7"/>
    <hyperlink ref="A300" r:id="R471bc3e4716d4875"/>
    <hyperlink ref="E300" r:id="R9f7e28f6cef14351"/>
    <hyperlink ref="R300" r:id="Rbde8b0dce0844e52"/>
    <hyperlink ref="S300" r:id="Re1cc939b27da4aa5"/>
    <hyperlink ref="T300" r:id="R53d444344df14828"/>
    <hyperlink ref="V300" r:id="R5f99982894684e0e"/>
    <hyperlink ref="A301" r:id="Rddd518b36de942bf"/>
    <hyperlink ref="E301" r:id="R6726798769214d3e"/>
    <hyperlink ref="R301" r:id="R71456d63ca5b4856"/>
    <hyperlink ref="S301" r:id="R726c93c62aa8403c"/>
    <hyperlink ref="T301" r:id="R5fa234ffd6c947e9"/>
    <hyperlink ref="V301" r:id="R1a44e93924324ebd"/>
    <hyperlink ref="A302" r:id="Rcc797a6801964b5a"/>
    <hyperlink ref="E302" r:id="R7a057d2260604dcf"/>
    <hyperlink ref="R302" r:id="Rb62bbe6eb5ae4df6"/>
    <hyperlink ref="S302" r:id="R1611d775891e4aa2"/>
    <hyperlink ref="T302" r:id="R3c212519de974a58"/>
    <hyperlink ref="V302" r:id="Rfa85e8650865490c"/>
    <hyperlink ref="A303" r:id="Ra05c498dbf484a28"/>
    <hyperlink ref="E303" r:id="Re154ea1d8f4c44b2"/>
    <hyperlink ref="R303" r:id="R4535b81d532d4003"/>
    <hyperlink ref="S303" r:id="R92b33594b072495c"/>
    <hyperlink ref="T303" r:id="R423e8f769ea44447"/>
    <hyperlink ref="V303" r:id="Ree5fd818ae064ec4"/>
    <hyperlink ref="A304" r:id="Rfc31fa0a07fe4320"/>
    <hyperlink ref="E304" r:id="R18609c67c4a2449f"/>
    <hyperlink ref="R304" r:id="R3ae502e335ed4bde"/>
    <hyperlink ref="S304" r:id="R7550b8a8e0bc4b22"/>
    <hyperlink ref="T304" r:id="R5fc2e98da71d4642"/>
    <hyperlink ref="V304" r:id="R289c988ffb464253"/>
    <hyperlink ref="A305" r:id="R8dc94862722941ea"/>
    <hyperlink ref="E305" r:id="R6507212372a0459a"/>
    <hyperlink ref="R305" r:id="R911836e16da54a9c"/>
    <hyperlink ref="S305" r:id="R09e10ce0f482486d"/>
    <hyperlink ref="T305" r:id="Rd0330af38d1d463a"/>
    <hyperlink ref="V305" r:id="R1608aee83bf74f05"/>
    <hyperlink ref="A306" r:id="Rae8b5c0f761b4f2b"/>
    <hyperlink ref="E306" r:id="R1a46ae499bc24750"/>
    <hyperlink ref="R306" r:id="R05a985f176ec443f"/>
    <hyperlink ref="A307" r:id="Rd9f7c4e3a42f401f"/>
    <hyperlink ref="E307" r:id="Rebadfb4fb52d4f2f"/>
    <hyperlink ref="S307" r:id="R1ac832f3978046ce"/>
    <hyperlink ref="T307" r:id="R3717225ed4ef4b7c"/>
    <hyperlink ref="V307" r:id="Reaad32942fca4a3e"/>
    <hyperlink ref="A308" r:id="Rd7755ab6b683480f"/>
    <hyperlink ref="E308" r:id="R5f459eb7edd04c21"/>
    <hyperlink ref="S308" r:id="Re27f18e4db15420d"/>
    <hyperlink ref="T308" r:id="Ra9c46e147061476c"/>
    <hyperlink ref="V308" r:id="Re04446370ed14cc9"/>
    <hyperlink ref="A309" r:id="Re00275355b1f414e"/>
    <hyperlink ref="E309" r:id="Rc969962c13bb4919"/>
    <hyperlink ref="R309" r:id="R2e395879f1654fbe"/>
    <hyperlink ref="S309" r:id="R7e096487a2ac460a"/>
    <hyperlink ref="T309" r:id="R15987b6c98a74e65"/>
    <hyperlink ref="V309" r:id="R14354a333edb4f76"/>
    <hyperlink ref="A310" r:id="R9237f1975cb14218"/>
    <hyperlink ref="E310" r:id="Ra7d92a2d61864f58"/>
    <hyperlink ref="R310" r:id="R4bb0320c51674cb1"/>
    <hyperlink ref="S310" r:id="Rdfaa858368fe4af4"/>
    <hyperlink ref="T310" r:id="R088ebcd2b42949cb"/>
    <hyperlink ref="V310" r:id="R4e952e21972e432f"/>
    <hyperlink ref="A311" r:id="Rde84af7829c646f4"/>
    <hyperlink ref="E311" r:id="R8769d7d8dc09451e"/>
    <hyperlink ref="S311" r:id="Rbfcbb88ce52d43c2"/>
    <hyperlink ref="T311" r:id="R95bd550381794ce5"/>
    <hyperlink ref="A312" r:id="R203e7bf7b465453b"/>
    <hyperlink ref="E312" r:id="Radc64cbcab2b401a"/>
    <hyperlink ref="S312" r:id="R729cdb046084439f"/>
    <hyperlink ref="T312" r:id="Ref854944889a4c58"/>
    <hyperlink ref="V312" r:id="Rb118134325db4e5c"/>
    <hyperlink ref="A313" r:id="Rc4e6247a3eb546d6"/>
    <hyperlink ref="E313" r:id="R932fb58e04f74ba7"/>
    <hyperlink ref="R313" r:id="R6b6293d32e534741"/>
    <hyperlink ref="S313" r:id="R9a13ada130a8428c"/>
    <hyperlink ref="T313" r:id="R06cb8aeab2154d78"/>
    <hyperlink ref="V313" r:id="Re40d463b84b24b52"/>
    <hyperlink ref="A314" r:id="R2558448719124f6d"/>
    <hyperlink ref="E314" r:id="R1fdc9a90512c4a36"/>
    <hyperlink ref="R314" r:id="Re466094892fa4c1c"/>
    <hyperlink ref="S314" r:id="R8c38865eda63438b"/>
    <hyperlink ref="T314" r:id="R25b0d43f75284d0e"/>
    <hyperlink ref="V314" r:id="Ra50c3d79fbce4df1"/>
    <hyperlink ref="A315" r:id="R38a85fed9e904289"/>
    <hyperlink ref="E315" r:id="R9e652908690943a0"/>
    <hyperlink ref="R315" r:id="Rcfb03e42779547e4"/>
    <hyperlink ref="S315" r:id="R0c95e3f79d574e4f"/>
    <hyperlink ref="A316" r:id="Rcac933da202445bd"/>
    <hyperlink ref="E316" r:id="R76698f75133e47dd"/>
    <hyperlink ref="S316" r:id="R3e9f009bb67a426b"/>
    <hyperlink ref="T316" r:id="Rd7dd0bd0a3e94430"/>
    <hyperlink ref="V316" r:id="R734ef17ce66f491c"/>
    <hyperlink ref="A317" r:id="Rcaf7ef1486934cd0"/>
    <hyperlink ref="E317" r:id="R05a0809d381d4c68"/>
    <hyperlink ref="R317" r:id="R9fb8d40ea4184f38"/>
    <hyperlink ref="S317" r:id="R2d3208e9e7cb4449"/>
    <hyperlink ref="T317" r:id="R093ceb9ab7c74649"/>
    <hyperlink ref="V317" r:id="Re2eb1a9c247249c4"/>
    <hyperlink ref="A318" r:id="Rcc29c3239c9442a3"/>
    <hyperlink ref="E318" r:id="Ra0566a51fc40479e"/>
    <hyperlink ref="R318" r:id="Raeae2c7239d845e1"/>
    <hyperlink ref="S318" r:id="Raf3e4c9f64ce4149"/>
    <hyperlink ref="T318" r:id="R5c3f11b93cc14966"/>
    <hyperlink ref="V318" r:id="R2e05c3df9d084659"/>
    <hyperlink ref="A319" r:id="Rf16034c2aeb146ac"/>
    <hyperlink ref="E319" r:id="R2a53a67297a444d1"/>
    <hyperlink ref="R319" r:id="Rdbcfe45b8b89441d"/>
    <hyperlink ref="S319" r:id="R04968b6a244c43cc"/>
    <hyperlink ref="T319" r:id="Rb66daf9490b54503"/>
    <hyperlink ref="V319" r:id="R93673d02a8d843e4"/>
    <hyperlink ref="A320" r:id="R6994342263e54a02"/>
    <hyperlink ref="E320" r:id="R2cd2cc0c8af04859"/>
    <hyperlink ref="S320" r:id="R865269a0dc214d1a"/>
    <hyperlink ref="T320" r:id="Rc00ea71f95474f39"/>
    <hyperlink ref="V320" r:id="R3eef15ebba0e4f86"/>
    <hyperlink ref="A321" r:id="R0f6b7db947024edd"/>
    <hyperlink ref="E321" r:id="Re7602bf74b464e0c"/>
    <hyperlink ref="R321" r:id="R93e87141bea54c30"/>
    <hyperlink ref="S321" r:id="Rcdd920bb7f73490f"/>
    <hyperlink ref="T321" r:id="R3be5a0b3366e4dd7"/>
    <hyperlink ref="V321" r:id="R2926ed1571fd48df"/>
    <hyperlink ref="A322" r:id="Rc750d14b97314dd8"/>
    <hyperlink ref="E322" r:id="R1a14a896a618420e"/>
    <hyperlink ref="S322" r:id="R2cfa42cfbf1e4cb0"/>
    <hyperlink ref="T322" r:id="R737a4308c43c4f8d"/>
    <hyperlink ref="V322" r:id="Rbcbfed01d3f845b9"/>
    <hyperlink ref="A323" r:id="R376734dc730e4f24"/>
    <hyperlink ref="E323" r:id="Rea8e64e4aa0c4a38"/>
    <hyperlink ref="R323" r:id="R9f6486571cc04ff5"/>
    <hyperlink ref="S323" r:id="R7889cb7132b24fa9"/>
    <hyperlink ref="T323" r:id="R214b93f01d464b30"/>
    <hyperlink ref="V323" r:id="R85cb7cc3885f4223"/>
    <hyperlink ref="A324" r:id="R73032d3c72c14743"/>
    <hyperlink ref="E324" r:id="Rbf472ae2cbc741f6"/>
    <hyperlink ref="R324" r:id="Re76e05ffe72f4682"/>
    <hyperlink ref="S324" r:id="R75e92b838faf4d34"/>
    <hyperlink ref="T324" r:id="R089a773d68314800"/>
    <hyperlink ref="V324" r:id="Rcf73994d68f64778"/>
    <hyperlink ref="A325" r:id="Ref013c9781694c7b"/>
    <hyperlink ref="E325" r:id="R2532a32985e84e54"/>
    <hyperlink ref="S325" r:id="R2ec7d3a6dabd4005"/>
    <hyperlink ref="T325" r:id="R935120b47cbf492f"/>
    <hyperlink ref="V325" r:id="R91ac1e614b1c41a4"/>
    <hyperlink ref="A326" r:id="Rdad16fdccf2945b1"/>
    <hyperlink ref="E326" r:id="R0d961aebfb5749d5"/>
    <hyperlink ref="R326" r:id="R767ded289fe84bfc"/>
    <hyperlink ref="S326" r:id="R6585fd5c9ff84cc0"/>
    <hyperlink ref="T326" r:id="Rb9f2e77ff788435c"/>
    <hyperlink ref="V326" r:id="Rcfc69d7544d94d6b"/>
    <hyperlink ref="A327" r:id="R3de515772f6e4c69"/>
    <hyperlink ref="E327" r:id="R8a0a4059978c4fb8"/>
    <hyperlink ref="S327" r:id="R5028ca3367694f83"/>
    <hyperlink ref="T327" r:id="R28513a29b6174fcb"/>
    <hyperlink ref="V327" r:id="R595733128c6c498b"/>
    <hyperlink ref="A328" r:id="R7a9e8b7bc6244f76"/>
    <hyperlink ref="E328" r:id="R66f11a763e104de3"/>
    <hyperlink ref="S328" r:id="R66c501084e3d4609"/>
    <hyperlink ref="T328" r:id="Rbc3bb73f90e24a6d"/>
    <hyperlink ref="V328" r:id="Rf055c4b59e6a4048"/>
    <hyperlink ref="A329" r:id="Raef6755260c44333"/>
    <hyperlink ref="E329" r:id="Rb0078c7ce2af41a7"/>
    <hyperlink ref="S329" r:id="Re56bffe8cca64e5c"/>
    <hyperlink ref="T329" r:id="R2c3660f62b404a05"/>
    <hyperlink ref="V329" r:id="R6f18708601ae4132"/>
    <hyperlink ref="A330" r:id="Rcc953d62c49740b6"/>
    <hyperlink ref="E330" r:id="Rd52efc56fd604f94"/>
    <hyperlink ref="S330" r:id="Rf3a344276a0f4fb8"/>
    <hyperlink ref="T330" r:id="Re569f8e672724370"/>
    <hyperlink ref="V330" r:id="R54f195d9eedd4072"/>
    <hyperlink ref="A331" r:id="Rfc7db4009cdd4272"/>
    <hyperlink ref="E331" r:id="R4890c2d1f2f54a13"/>
    <hyperlink ref="S331" r:id="R174b9b867c2a4eed"/>
    <hyperlink ref="T331" r:id="R3c1632609b764682"/>
    <hyperlink ref="V331" r:id="R1c52a3d1bf3549cd"/>
    <hyperlink ref="A332" r:id="R5dc0a2e091bd4a68"/>
    <hyperlink ref="E332" r:id="Re147676001694ddf"/>
    <hyperlink ref="Q332" r:id="R39bd7eac6cb44826"/>
    <hyperlink ref="S332" r:id="Rc102728f9e77483c"/>
    <hyperlink ref="T332" r:id="R6407ebcf24cb4b43"/>
    <hyperlink ref="V332" r:id="Rdecf765972a54515"/>
    <hyperlink ref="E333" r:id="R41bd0646fe744dc8"/>
    <hyperlink ref="S333" r:id="R6469b771daf7430b"/>
    <hyperlink ref="T333" r:id="R41b1c54623a54449"/>
    <hyperlink ref="V333" r:id="R871b245f437a4e22"/>
    <hyperlink ref="E334" r:id="Rd1268aa861504255"/>
    <hyperlink ref="S334" r:id="R42e70b878df346c6"/>
    <hyperlink ref="T334" r:id="R59f943b436f14d0e"/>
    <hyperlink ref="V334" r:id="Rfd0b7d739af64fad"/>
    <hyperlink ref="A335" r:id="Re10502a3aafe4297"/>
    <hyperlink ref="E335" r:id="Rf899698236404c96"/>
    <hyperlink ref="R335" r:id="R8343c7e0d5b348b6"/>
    <hyperlink ref="S335" r:id="R3d4de5f20b124276"/>
    <hyperlink ref="T335" r:id="Re870c88b3bce4b2f"/>
    <hyperlink ref="V335" r:id="R1ae7c174b2d741b9"/>
    <hyperlink ref="A336" r:id="R2d52aa1bc5794059"/>
    <hyperlink ref="E336" r:id="Rca46f1d02d1e4e6d"/>
    <hyperlink ref="Q336" r:id="Rf46f8746d36b4139"/>
    <hyperlink ref="S336" r:id="Rb1070e72bd9c44ed"/>
    <hyperlink ref="T336" r:id="Rb9c64ad42056412e"/>
    <hyperlink ref="V336" r:id="Ra9866f6bb6f04bc0"/>
    <hyperlink ref="A337" r:id="R00a182c15c134c2e"/>
    <hyperlink ref="E337" r:id="Rf52a8bdfd7a94586"/>
    <hyperlink ref="S337" r:id="R34e489386291489e"/>
    <hyperlink ref="T337" r:id="R1d1f1d04556c4c61"/>
    <hyperlink ref="A338" r:id="R68ec076104ff4e00"/>
    <hyperlink ref="E338" r:id="R98a64d5397424d21"/>
    <hyperlink ref="Q338" r:id="R98d65adf341b4722"/>
    <hyperlink ref="S338" r:id="R9c842b47fa3e4de1"/>
    <hyperlink ref="T338" r:id="Rced91e50db6d45d3"/>
    <hyperlink ref="V338" r:id="R249f73f13aaf4917"/>
    <hyperlink ref="A339" r:id="Re2143923c46445c1"/>
    <hyperlink ref="E339" r:id="Ref844cb6f10f4e68"/>
    <hyperlink ref="R339" r:id="Rb66bd80dd8c34dca"/>
    <hyperlink ref="S339" r:id="R82a0f9fbec7c4a3d"/>
    <hyperlink ref="T339" r:id="R0e097e2f86874af8"/>
    <hyperlink ref="V339" r:id="R6f4a539dcb4446b5"/>
    <hyperlink ref="A340" r:id="Re39ba0b216564cf5"/>
    <hyperlink ref="E340" r:id="R733599cdecae46f5"/>
    <hyperlink ref="S340" r:id="R0cb23de73f8945f4"/>
    <hyperlink ref="T340" r:id="R8e9c527816944c3d"/>
    <hyperlink ref="V340" r:id="R31072ee24e0541d8"/>
    <hyperlink ref="A341" r:id="Rc253e5cd20e24b7f"/>
    <hyperlink ref="E341" r:id="Rb1cf033a3f504dbc"/>
    <hyperlink ref="S341" r:id="R21b9802d347a4164"/>
    <hyperlink ref="T341" r:id="R8d559d9d026740b0"/>
    <hyperlink ref="V341" r:id="R0cbc1800c2e04e06"/>
    <hyperlink ref="A342" r:id="R755563bf765a44c4"/>
    <hyperlink ref="E342" r:id="R5d705d458f274c3e"/>
    <hyperlink ref="A343" r:id="R27afbc8e08704022"/>
    <hyperlink ref="E343" r:id="Reb627e9265fb4936"/>
    <hyperlink ref="S343" r:id="Rac423a499d2f4ac2"/>
    <hyperlink ref="T343" r:id="R42aa9d3cd8c94743"/>
    <hyperlink ref="V343" r:id="Rfd4f295c78e343c2"/>
    <hyperlink ref="A344" r:id="R36ac29194b8e4bc5"/>
    <hyperlink ref="E344" r:id="R87e6a50ea3214239"/>
    <hyperlink ref="R344" r:id="R4ec9eb2001fc4002"/>
    <hyperlink ref="S344" r:id="R63b9d4640b8845be"/>
    <hyperlink ref="T344" r:id="Re867413d493b4a3e"/>
    <hyperlink ref="V344" r:id="Rc5212d13dd544f0a"/>
    <hyperlink ref="A345" r:id="Rde9f476f3c4840cb"/>
    <hyperlink ref="E345" r:id="Rca9db7c2022e4a4d"/>
    <hyperlink ref="R345" r:id="Rd07b0f2d878a4991"/>
    <hyperlink ref="S345" r:id="R6ed5cd56a32f496a"/>
    <hyperlink ref="T345" r:id="R8aa77687da9a4462"/>
    <hyperlink ref="V345" r:id="R2273dbf175124fa3"/>
    <hyperlink ref="A346" r:id="R4ddf4940c91140a7"/>
    <hyperlink ref="E346" r:id="R6bc08a3ecd23418b"/>
    <hyperlink ref="S346" r:id="R55b978ab92324bbd"/>
    <hyperlink ref="T346" r:id="Rd185b6cac17742e1"/>
    <hyperlink ref="V346" r:id="R5da2e51f3e8a48f8"/>
    <hyperlink ref="A347" r:id="R917578c105934932"/>
    <hyperlink ref="E347" r:id="Ra1ed4d19500c49ec"/>
    <hyperlink ref="S347" r:id="Rceff5b6bdb014f6f"/>
    <hyperlink ref="T347" r:id="Rb67b8f3d0a1443dd"/>
    <hyperlink ref="V347" r:id="R5d2bd143601c4ae4"/>
    <hyperlink ref="A348" r:id="Rc208e32349694d47"/>
    <hyperlink ref="E348" r:id="R71c0f914613d4a54"/>
    <hyperlink ref="R348" r:id="R8ab2af31f15b46cf"/>
    <hyperlink ref="S348" r:id="R35fd20e227124a72"/>
    <hyperlink ref="T348" r:id="R4bda2c816de64461"/>
    <hyperlink ref="V348" r:id="Rd6428ddd28324264"/>
    <hyperlink ref="A349" r:id="R60dcb9bac4ab4453"/>
    <hyperlink ref="E349" r:id="R02cb3d694e3a4b9e"/>
    <hyperlink ref="S349" r:id="R6b8a4de0e82f4e2f"/>
    <hyperlink ref="T349" r:id="R654d3dac61f043f5"/>
    <hyperlink ref="V349" r:id="R10533697beb44a3b"/>
    <hyperlink ref="A350" r:id="R4a35a52e26704b4d"/>
    <hyperlink ref="E350" r:id="Rd6235d47deed42a2"/>
    <hyperlink ref="S350" r:id="R1c0a3e4297af4e81"/>
    <hyperlink ref="T350" r:id="R8be61821080b4a42"/>
    <hyperlink ref="V350" r:id="R7149de161c8d4029"/>
    <hyperlink ref="A351" r:id="R8acd68814b8b4105"/>
    <hyperlink ref="E351" r:id="Rd4832e86b5424155"/>
    <hyperlink ref="R351" r:id="Rc799e98ddbb242fd"/>
    <hyperlink ref="S351" r:id="Rb394cefe3d734e88"/>
    <hyperlink ref="T351" r:id="R1ebffc25c2794ffc"/>
    <hyperlink ref="V351" r:id="R20aaa5090f2a446e"/>
    <hyperlink ref="A352" r:id="R3e00afbc2c9243c8"/>
    <hyperlink ref="E352" r:id="R4256579b7c284587"/>
    <hyperlink ref="R352" r:id="R585ac3ece36a4349"/>
    <hyperlink ref="S352" r:id="R138cfb76cdc94f7e"/>
    <hyperlink ref="T352" r:id="Re36d73c4fe7c43d5"/>
    <hyperlink ref="V352" r:id="Rf6451f1693224eb5"/>
    <hyperlink ref="A353" r:id="R6b2f7eb7dc244a7a"/>
    <hyperlink ref="E353" r:id="R8e95354e0b184591"/>
    <hyperlink ref="S353" r:id="R4e1cb0fb516c4366"/>
    <hyperlink ref="T353" r:id="R5f9851c53cbf45cf"/>
    <hyperlink ref="V353" r:id="R6bef32fe57fa4aba"/>
    <hyperlink ref="A354" r:id="R287b6d6ab2554db9"/>
    <hyperlink ref="E354" r:id="R77cca81417df4c96"/>
    <hyperlink ref="S354" r:id="Rb5bd70a81abf450b"/>
    <hyperlink ref="T354" r:id="Rf0152bdfe89b4ddf"/>
    <hyperlink ref="V354" r:id="R90c4a342c18d4ed2"/>
    <hyperlink ref="A355" r:id="R5ac2ae8fd4914bb5"/>
    <hyperlink ref="E355" r:id="Rab4ae70ac18d41e3"/>
    <hyperlink ref="R355" r:id="Rf5d5dcc8a21145cb"/>
    <hyperlink ref="S355" r:id="R3b293ef12e83421a"/>
    <hyperlink ref="T355" r:id="R529c542e86b349d6"/>
    <hyperlink ref="V355" r:id="R44aa4377fe8144a4"/>
    <hyperlink ref="A356" r:id="R73391f8efc3a41e6"/>
    <hyperlink ref="E356" r:id="Rc9e89acf06f642cb"/>
    <hyperlink ref="S356" r:id="Rbc27e572da1943c0"/>
    <hyperlink ref="T356" r:id="R0e97459384924cad"/>
    <hyperlink ref="A357" r:id="Rde6127d4d3df44f5"/>
    <hyperlink ref="E357" r:id="Rb231da64eae34d6e"/>
    <hyperlink ref="S357" r:id="Red8a0d4e898e4715"/>
    <hyperlink ref="T357" r:id="Rd5cac7424378434e"/>
    <hyperlink ref="V357" r:id="R546f0317e51c4a29"/>
    <hyperlink ref="A358" r:id="R5d855cd6b5814aa1"/>
    <hyperlink ref="E358" r:id="R30cc25d0c5e448dd"/>
    <hyperlink ref="R358" r:id="R5f270ddc6f0c4590"/>
    <hyperlink ref="S358" r:id="R56a9e4cf7ad34fc0"/>
    <hyperlink ref="T358" r:id="Rad23cc1ca94a4319"/>
    <hyperlink ref="V358" r:id="R7b7f95d90aa94507"/>
    <hyperlink ref="E359" r:id="Rd79f8ed0f14d47e6"/>
    <hyperlink ref="S359" r:id="R24d1eb9b3dd04544"/>
    <hyperlink ref="T359" r:id="Rba83b6b68fda40b7"/>
    <hyperlink ref="A360" r:id="R603c754d78e24d95"/>
    <hyperlink ref="E360" r:id="R2ab6a62ba7344eed"/>
    <hyperlink ref="S360" r:id="R4a807cf81eac43b1"/>
    <hyperlink ref="T360" r:id="R3bf482db5d164e10"/>
    <hyperlink ref="V360" r:id="R980e0be88d9d4d3d"/>
    <hyperlink ref="A361" r:id="R4b0e91966a444530"/>
    <hyperlink ref="E361" r:id="R22d8d94a6f7b4fca"/>
    <hyperlink ref="S361" r:id="R9555362a9bbe4a68"/>
    <hyperlink ref="T361" r:id="R26b759ca1dd04736"/>
    <hyperlink ref="A362" r:id="R9b15d2dd88bf4e31"/>
    <hyperlink ref="E362" r:id="R70f6bfc8a0834ae5"/>
    <hyperlink ref="R362" r:id="R4f4435fa14524cb6"/>
    <hyperlink ref="S362" r:id="R8ee6849054114e2c"/>
    <hyperlink ref="T362" r:id="R5e2c2b22958c4d96"/>
    <hyperlink ref="V362" r:id="R8efad92b9fc44b57"/>
    <hyperlink ref="A363" r:id="Rb124d31b052b4a8a"/>
    <hyperlink ref="E363" r:id="Rea8f9b3029d844a9"/>
    <hyperlink ref="S363" r:id="R29d43c4fd4c9402d"/>
    <hyperlink ref="T363" r:id="R8861b295a47b44ae"/>
    <hyperlink ref="V363" r:id="Ra3a288dc5aa64fbf"/>
    <hyperlink ref="A364" r:id="Rde54026f0c504105"/>
    <hyperlink ref="E364" r:id="R04740cb03cd54153"/>
    <hyperlink ref="S364" r:id="R50d57c5940084461"/>
    <hyperlink ref="T364" r:id="R8b083b3b0d8c4401"/>
    <hyperlink ref="V364" r:id="R8b43a97efda64068"/>
    <hyperlink ref="A365" r:id="Rd7033d5d92b040fa"/>
    <hyperlink ref="E365" r:id="R14939ad32fa044f5"/>
    <hyperlink ref="R365" r:id="R8c5c426e63ee49aa"/>
    <hyperlink ref="S365" r:id="R9e6c3744725a494c"/>
    <hyperlink ref="T365" r:id="R80482c6dd8884bdb"/>
    <hyperlink ref="V365" r:id="Rdde7a22a43e7401d"/>
    <hyperlink ref="A366" r:id="R8155ab42357a4b94"/>
    <hyperlink ref="E366" r:id="Rbccecf3aa1e0423a"/>
    <hyperlink ref="R366" r:id="Rfd1cb2862ec247b5"/>
    <hyperlink ref="S366" r:id="R231be3f99dfc47cb"/>
    <hyperlink ref="T366" r:id="Raa8021b0d7154306"/>
    <hyperlink ref="V366" r:id="R7c4d648a9c984a76"/>
    <hyperlink ref="A367" r:id="Rdcd60a46e8c44af6"/>
    <hyperlink ref="E367" r:id="R9a24850cf4ef4c46"/>
    <hyperlink ref="S367" r:id="R835bd8a09f5d4785"/>
    <hyperlink ref="T367" r:id="R56d46d48c05142b8"/>
    <hyperlink ref="V367" r:id="Refab7f4154d649e8"/>
    <hyperlink ref="A368" r:id="R6a828972e0a84604"/>
    <hyperlink ref="E368" r:id="R4225766d31f647c7"/>
    <hyperlink ref="R368" r:id="R73ecdcf11c5b4505"/>
    <hyperlink ref="S368" r:id="R0e4162e36df34728"/>
    <hyperlink ref="T368" r:id="R5cd0d2f77f8b42d2"/>
    <hyperlink ref="V368" r:id="R7dc118f5b352425c"/>
    <hyperlink ref="A369" r:id="R18e927e90d974610"/>
    <hyperlink ref="E369" r:id="R78288c9962dd47f8"/>
    <hyperlink ref="S369" r:id="R0fe09a72f640470c"/>
    <hyperlink ref="T369" r:id="R67d0038ae61e4121"/>
    <hyperlink ref="V369" r:id="R3572bfc07fec4274"/>
    <hyperlink ref="A370" r:id="R7bcbc4f94b7f453b"/>
    <hyperlink ref="E370" r:id="Reba6850f951b4149"/>
    <hyperlink ref="R370" r:id="R73727c8c90654036"/>
    <hyperlink ref="S370" r:id="Rcf5c3ad579ef4578"/>
    <hyperlink ref="T370" r:id="Rd9276a0ba75f45db"/>
    <hyperlink ref="V370" r:id="R70e1ae0be4b24b7b"/>
    <hyperlink ref="A371" r:id="R72df9d2f65f7454a"/>
    <hyperlink ref="E371" r:id="Ra99390fff3014d91"/>
    <hyperlink ref="R371" r:id="R1bfb4f0ad1674336"/>
    <hyperlink ref="S371" r:id="R0424590761ea435b"/>
    <hyperlink ref="T371" r:id="R7922e73dd515431e"/>
    <hyperlink ref="V371" r:id="Rbf47282d469b4cc2"/>
    <hyperlink ref="A372" r:id="R9f1e03f77242422b"/>
    <hyperlink ref="E372" r:id="Rbd19e75af9fc4862"/>
    <hyperlink ref="S372" r:id="Rd378350200094cc1"/>
    <hyperlink ref="T372" r:id="R3ef81da4d5be490c"/>
    <hyperlink ref="V372" r:id="R12a6c250586b47ab"/>
    <hyperlink ref="A373" r:id="Ra6cb2c4ae66649dd"/>
    <hyperlink ref="E373" r:id="R0c89d7a40c2946d2"/>
    <hyperlink ref="S373" r:id="Rb3045930853d4b1a"/>
    <hyperlink ref="T373" r:id="R360d5ef124b04dce"/>
    <hyperlink ref="V373" r:id="Rafc563d5f6cc4c4b"/>
    <hyperlink ref="A374" r:id="R170eb6df9f9746e9"/>
    <hyperlink ref="E374" r:id="Rf351d8213cc64869"/>
    <hyperlink ref="S374" r:id="R0b2b26f5dc374c90"/>
    <hyperlink ref="T374" r:id="Rd0d79001dd43400b"/>
    <hyperlink ref="V374" r:id="R21f3c4a8b68c40d3"/>
    <hyperlink ref="A375" r:id="R6e8d3da7926f4fa7"/>
    <hyperlink ref="E375" r:id="R5401ed58df4c4c90"/>
    <hyperlink ref="R375" r:id="R4c101b5d765f4ed6"/>
    <hyperlink ref="S375" r:id="R99b89efa91d14365"/>
    <hyperlink ref="T375" r:id="Rfcbd0acc59d34e5b"/>
    <hyperlink ref="V375" r:id="R93b10a9ed46f4a63"/>
    <hyperlink ref="A376" r:id="Rdeca628ddc4748ef"/>
    <hyperlink ref="E376" r:id="R7cdd6f78d1e249eb"/>
    <hyperlink ref="S376" r:id="R1cff0e68fe204ddc"/>
    <hyperlink ref="T376" r:id="R05e2a3945a874b51"/>
    <hyperlink ref="V376" r:id="Rb6c5fc87066e439d"/>
    <hyperlink ref="A377" r:id="R76c7e1d1401b4e7c"/>
    <hyperlink ref="E377" r:id="Ra83c6bf384f444ed"/>
    <hyperlink ref="R377" r:id="R2a122228a410447b"/>
    <hyperlink ref="S377" r:id="R06feb23086d84e7c"/>
    <hyperlink ref="T377" r:id="Re4bc4e939afb426a"/>
    <hyperlink ref="V377" r:id="R796c205313a3402b"/>
    <hyperlink ref="A378" r:id="R630e4aa5116f4379"/>
    <hyperlink ref="E378" r:id="Rf836031811e84b35"/>
    <hyperlink ref="S378" r:id="R664f490080cf4855"/>
    <hyperlink ref="T378" r:id="Rc2ebe87cdab0455f"/>
    <hyperlink ref="V378" r:id="R872b250619e7434f"/>
    <hyperlink ref="A379" r:id="Rcadba97458a946be"/>
    <hyperlink ref="E379" r:id="R5e7227cf6a114331"/>
    <hyperlink ref="S379" r:id="R705b0790227e45ea"/>
    <hyperlink ref="T379" r:id="R34da19e557b8499d"/>
    <hyperlink ref="V379" r:id="Rf2fb0b5273ac4e35"/>
    <hyperlink ref="A380" r:id="R9c2aa523078f4315"/>
    <hyperlink ref="E380" r:id="R596270d4bde5480d"/>
    <hyperlink ref="R380" r:id="Rd28670c3f6854465"/>
    <hyperlink ref="S380" r:id="Rfa1fd58dbd554911"/>
    <hyperlink ref="T380" r:id="R0f5c8653498a4618"/>
    <hyperlink ref="V380" r:id="Re1f2638ba2944ea7"/>
    <hyperlink ref="A381" r:id="Rf4488786e78f4e9d"/>
    <hyperlink ref="E381" r:id="R5a3baf3b308441a5"/>
    <hyperlink ref="S381" r:id="R1112f5a93df14e1f"/>
    <hyperlink ref="T381" r:id="Rd8e4ded499bc44b9"/>
    <hyperlink ref="V381" r:id="Rb8587e3b795c4bc9"/>
    <hyperlink ref="A382" r:id="R0b4c084ad22c4d82"/>
    <hyperlink ref="E382" r:id="Ref89e01ff7964f27"/>
    <hyperlink ref="S382" r:id="Rc1cc000edeee4f79"/>
    <hyperlink ref="T382" r:id="R63b5cbc9b5cb45a7"/>
    <hyperlink ref="V382" r:id="R4daf59bf19da4743"/>
    <hyperlink ref="A383" r:id="Re77a2c0584114fc0"/>
    <hyperlink ref="E383" r:id="R2d8f1ef7760144c8"/>
    <hyperlink ref="R383" r:id="Rd52b960c72fe4305"/>
    <hyperlink ref="S383" r:id="R20df2a8b162c48c4"/>
    <hyperlink ref="T383" r:id="R81fc7e0fe0ba4d37"/>
    <hyperlink ref="V383" r:id="R81126c6dd53d4a69"/>
    <hyperlink ref="A384" r:id="Rdb5c5bc0f11f44fa"/>
    <hyperlink ref="E384" r:id="R3f2d4ed6df9e4836"/>
    <hyperlink ref="S384" r:id="Ra8260afb10cb4589"/>
    <hyperlink ref="T384" r:id="Rfd59d1a680d6485e"/>
    <hyperlink ref="V384" r:id="Rbaeea4e1b9b24542"/>
    <hyperlink ref="A385" r:id="Re3032d24c4da4b6f"/>
    <hyperlink ref="E385" r:id="Rec6f08f915034694"/>
    <hyperlink ref="A386" r:id="Rdf40335f077b4f7c"/>
    <hyperlink ref="E386" r:id="Re08fb0eac64d43c8"/>
    <hyperlink ref="R386" r:id="R8408807853634b8e"/>
    <hyperlink ref="S386" r:id="R19163d5587ec447e"/>
    <hyperlink ref="T386" r:id="R1ba590bdf7c041cf"/>
    <hyperlink ref="V386" r:id="R1c0cb493bc804243"/>
    <hyperlink ref="A387" r:id="Ree5559f5dbcc4af4"/>
    <hyperlink ref="E387" r:id="R831c5a5940004785"/>
    <hyperlink ref="S387" r:id="R4a1ffd34e0c949de"/>
    <hyperlink ref="T387" r:id="Rab6f62a003d14fbf"/>
    <hyperlink ref="V387" r:id="Rd63e2972dc914bac"/>
    <hyperlink ref="A388" r:id="R5d39f93cef60453c"/>
    <hyperlink ref="E388" r:id="R2fc5a7fd4477489c"/>
    <hyperlink ref="R388" r:id="R1f8f52b2669f4dcb"/>
    <hyperlink ref="S388" r:id="R43f035e846a24ac7"/>
    <hyperlink ref="T388" r:id="Rf73533e87d884c73"/>
    <hyperlink ref="V388" r:id="R90f5bfe0ef8a47c9"/>
    <hyperlink ref="A389" r:id="Rc8f13483fc0040bc"/>
    <hyperlink ref="E389" r:id="R208118d9a48d424b"/>
    <hyperlink ref="A390" r:id="R0d7d8b1c2630442d"/>
    <hyperlink ref="E390" r:id="Re02ddc8e70114163"/>
    <hyperlink ref="T390" r:id="R37993419c59b4f5c"/>
    <hyperlink ref="A391" r:id="Ra7b61bee2c1042a8"/>
    <hyperlink ref="E391" r:id="Rafdd77992e4e404d"/>
    <hyperlink ref="R391" r:id="R28a168b1c0154818"/>
    <hyperlink ref="S391" r:id="Rce750ff2497c4c17"/>
    <hyperlink ref="T391" r:id="R44f0baf619ec439a"/>
    <hyperlink ref="V391" r:id="R5e601ee55a794738"/>
    <hyperlink ref="A392" r:id="Rb74680701b954671"/>
    <hyperlink ref="E392" r:id="R3f9ab338766841bf"/>
    <hyperlink ref="A393" r:id="Rddf80b4a72514808"/>
    <hyperlink ref="E393" r:id="Rfb06b20ddfe440c1"/>
    <hyperlink ref="S393" r:id="R5c02eb26e08547ff"/>
    <hyperlink ref="T393" r:id="Rdcf5ff1e8f574aa9"/>
    <hyperlink ref="V393" r:id="R8f828952425c4ca6"/>
    <hyperlink ref="A394" r:id="R4d06ee958f0246e3"/>
    <hyperlink ref="E394" r:id="Rc2a5d9035f6c4713"/>
    <hyperlink ref="R394" r:id="R08fbb4e2b4d741a1"/>
    <hyperlink ref="S394" r:id="R6f5467dcabce4430"/>
    <hyperlink ref="T394" r:id="R205c7649133b42eb"/>
    <hyperlink ref="V394" r:id="R6c2a6a2ffa324dd4"/>
    <hyperlink ref="A395" r:id="R24b3ce3e2e6b49d8"/>
    <hyperlink ref="E395" r:id="R2b8abfe343cf4364"/>
    <hyperlink ref="S395" r:id="R67e84d91617f41c4"/>
    <hyperlink ref="T395" r:id="R2ed3a79893be4c41"/>
    <hyperlink ref="V395" r:id="R7ba0ea33d25d402c"/>
    <hyperlink ref="A396" r:id="R1059a1a8940946cf"/>
    <hyperlink ref="E396" r:id="R0db7ea2669d54f2a"/>
    <hyperlink ref="R396" r:id="Rb82058cccede4cc0"/>
    <hyperlink ref="S396" r:id="Rf7a88dc61cd2427c"/>
    <hyperlink ref="T396" r:id="R12cb05d8254d41d8"/>
    <hyperlink ref="V396" r:id="Re6099f17b4484250"/>
    <hyperlink ref="A397" r:id="Rd6ffee289aec4808"/>
    <hyperlink ref="E397" r:id="R7a9f85fcf71b41d8"/>
    <hyperlink ref="Q397" r:id="R584e5d69056245dc"/>
    <hyperlink ref="S397" r:id="R76f2e549c5ba44d5"/>
    <hyperlink ref="T397" r:id="R24ef50868b1b4b33"/>
    <hyperlink ref="V397" r:id="R24437fb07b4e4eb2"/>
    <hyperlink ref="A398" r:id="R4813b2af2b8043c2"/>
    <hyperlink ref="E398" r:id="R6966dc2e0814413f"/>
    <hyperlink ref="S398" r:id="Rcdce4e79ab394dab"/>
    <hyperlink ref="T398" r:id="R3690633bf7c84914"/>
    <hyperlink ref="V398" r:id="Rc04422ad1d934aa5"/>
    <hyperlink ref="A399" r:id="Red91f091497443f1"/>
    <hyperlink ref="E399" r:id="R0cd470f5bf814822"/>
    <hyperlink ref="S399" r:id="Rd4fac2ebafb64188"/>
    <hyperlink ref="T399" r:id="R5991735f37f94cd3"/>
    <hyperlink ref="V399" r:id="Rf939627a35b54796"/>
    <hyperlink ref="A400" r:id="R2abbba886b7d435c"/>
    <hyperlink ref="E400" r:id="Rfcb47e04415b4948"/>
    <hyperlink ref="S400" r:id="R35d2f898deca4fd3"/>
    <hyperlink ref="T400" r:id="Rdfad2416e71d4def"/>
    <hyperlink ref="V400" r:id="R77fa7d0787d94341"/>
    <hyperlink ref="A401" r:id="R6038b63d5b204d94"/>
    <hyperlink ref="E401" r:id="R4e7d55efbc2346e3"/>
    <hyperlink ref="S401" r:id="R7d4463310e8d4cc2"/>
    <hyperlink ref="T401" r:id="Ra0e950d77e4f4629"/>
    <hyperlink ref="V401" r:id="Ra7888f0de600492b"/>
    <hyperlink ref="A402" r:id="R017a7c55fa8f4d39"/>
    <hyperlink ref="E402" r:id="Rfaf95f7482284175"/>
    <hyperlink ref="S402" r:id="R1c0262a631b342aa"/>
    <hyperlink ref="T402" r:id="R160fb4456dcc44c4"/>
    <hyperlink ref="V402" r:id="R8802ea563c034bdd"/>
    <hyperlink ref="A403" r:id="R4de084849c4e4b43"/>
    <hyperlink ref="E403" r:id="Rf051d0fa50f6486b"/>
    <hyperlink ref="T403" r:id="Rd0bbb64b2e784880"/>
    <hyperlink ref="A404" r:id="Rf9b7c2df345a46d9"/>
    <hyperlink ref="E404" r:id="Re82e953356eb4da0"/>
    <hyperlink ref="S404" r:id="R9fba05ee80c4496f"/>
    <hyperlink ref="T404" r:id="R110b6e8e9d4940eb"/>
    <hyperlink ref="V404" r:id="R6231f46fa9aa45cf"/>
    <hyperlink ref="A405" r:id="Rdbd26b6ceb61499e"/>
    <hyperlink ref="E405" r:id="R1c90cfab1b5d46d6"/>
    <hyperlink ref="R405" r:id="R18c991ca08bd4df7"/>
    <hyperlink ref="S405" r:id="R0edcd867b83a484d"/>
    <hyperlink ref="T405" r:id="Ra87d5ac1e4ed422a"/>
    <hyperlink ref="V405" r:id="R2120fa66153d4139"/>
    <hyperlink ref="A406" r:id="R8c20104a085a4214"/>
    <hyperlink ref="E406" r:id="Re4bc8536e5344f90"/>
    <hyperlink ref="R406" r:id="R590e019e005343fb"/>
    <hyperlink ref="S406" r:id="Rdd4f1372c2604819"/>
    <hyperlink ref="T406" r:id="R4beebcb1b2d44b23"/>
    <hyperlink ref="V406" r:id="R40fb0e98f1854709"/>
    <hyperlink ref="A407" r:id="R9bd50da1b38b4823"/>
    <hyperlink ref="E407" r:id="R5d79326eae734bee"/>
    <hyperlink ref="S407" r:id="R10b131463f0d4566"/>
    <hyperlink ref="T407" r:id="R9778e5104dfb46e5"/>
    <hyperlink ref="V407" r:id="Rd349c59c6b5b468f"/>
    <hyperlink ref="A408" r:id="Raef1935dd8ed436a"/>
    <hyperlink ref="E408" r:id="Rfbee38ed60a7489e"/>
    <hyperlink ref="S408" r:id="Rd71a3660b37c41e5"/>
    <hyperlink ref="T408" r:id="Rde93d425717b4543"/>
    <hyperlink ref="V408" r:id="Rbd35016a076c4bfd"/>
    <hyperlink ref="A409" r:id="R1533c11d3a9a461c"/>
    <hyperlink ref="E409" r:id="R6b7ba18268f64dcb"/>
    <hyperlink ref="S409" r:id="R1d79d1925da54f28"/>
    <hyperlink ref="T409" r:id="Ree2a80009c044e77"/>
    <hyperlink ref="V409" r:id="R693ac20230bf4605"/>
    <hyperlink ref="A410" r:id="R60e7e70884cf4a44"/>
    <hyperlink ref="E410" r:id="R74046d3632d54bb1"/>
    <hyperlink ref="R410" r:id="Rdbaaaf6f812d48d0"/>
    <hyperlink ref="S410" r:id="R29a12d6bf0624cb4"/>
    <hyperlink ref="T410" r:id="Rdff97af2d0bb4f08"/>
    <hyperlink ref="V410" r:id="R2c883b362aef4d12"/>
    <hyperlink ref="A411" r:id="R81634b59b30046d8"/>
    <hyperlink ref="E411" r:id="R7f2e5dbcd46b44da"/>
    <hyperlink ref="S411" r:id="R891b7a97f8bc4d1e"/>
    <hyperlink ref="T411" r:id="R5e37229eb2854568"/>
    <hyperlink ref="V411" r:id="Rb0810b64ec2f4505"/>
    <hyperlink ref="A412" r:id="R88eb81fccbe8489d"/>
    <hyperlink ref="E412" r:id="Reec633d074b6482a"/>
    <hyperlink ref="S412" r:id="Rc0cec862fc1341f2"/>
    <hyperlink ref="T412" r:id="Rd792221b27a34c43"/>
    <hyperlink ref="V412" r:id="R526e6445593e4fdb"/>
    <hyperlink ref="A413" r:id="Ree661dfa5c05444d"/>
    <hyperlink ref="E413" r:id="Ra0b254fe9f8f4238"/>
    <hyperlink ref="T413" r:id="Rc1d5a0e23a8b4eac"/>
    <hyperlink ref="A414" r:id="R9d77ddcee7ef448f"/>
    <hyperlink ref="E414" r:id="R4d4c3d1a0a634e39"/>
    <hyperlink ref="R414" r:id="Ra79a5eccfa7a4b23"/>
    <hyperlink ref="S414" r:id="R7e630ba76bfb4433"/>
    <hyperlink ref="T414" r:id="Ra7635dbba82047d2"/>
    <hyperlink ref="V414" r:id="R54c846754ba142de"/>
    <hyperlink ref="A415" r:id="R9602a89b92e94c8a"/>
    <hyperlink ref="E415" r:id="Rfdcfd3cd2e7f4f71"/>
    <hyperlink ref="S415" r:id="R2c59fa1b90fb4ccc"/>
    <hyperlink ref="T415" r:id="R037fd1006cae4f99"/>
    <hyperlink ref="V415" r:id="Re7b97e23ad63432e"/>
    <hyperlink ref="A416" r:id="Rb8090a3a919c43ba"/>
    <hyperlink ref="E416" r:id="R3b164ed9d00c4a0d"/>
    <hyperlink ref="R416" r:id="R519ad138067e4a28"/>
    <hyperlink ref="S416" r:id="R3d667153dbab4d84"/>
    <hyperlink ref="T416" r:id="Rd8fd1696fdae444e"/>
    <hyperlink ref="V416" r:id="Re66a1feea2ae4c3e"/>
    <hyperlink ref="A417" r:id="R6542d50006944943"/>
    <hyperlink ref="E417" r:id="Ra13f4d4a226f4959"/>
    <hyperlink ref="S417" r:id="R1f6c71f31d954e99"/>
    <hyperlink ref="T417" r:id="R8e94abac1aab4495"/>
    <hyperlink ref="V417" r:id="Rc6e0a3c580634d04"/>
    <hyperlink ref="A418" r:id="R7fa5e7b3bc744838"/>
    <hyperlink ref="E418" r:id="R5cc4bb3296e34078"/>
    <hyperlink ref="S418" r:id="R4ce11825bdec4c6a"/>
    <hyperlink ref="T418" r:id="R3da68a48108b4d5e"/>
    <hyperlink ref="V418" r:id="R35c2c5fb21424217"/>
    <hyperlink ref="A419" r:id="R8e67b2ebec0744db"/>
    <hyperlink ref="E419" r:id="R3b994e76f5954057"/>
    <hyperlink ref="R419" r:id="Rcb3f04f699e240e3"/>
    <hyperlink ref="S419" r:id="R54eff7a5d5704fe6"/>
    <hyperlink ref="T419" r:id="Rc8c8edf1873945b2"/>
    <hyperlink ref="V419" r:id="R4a76da450be645b9"/>
    <hyperlink ref="A420" r:id="Ra36844cbda124bcf"/>
    <hyperlink ref="E420" r:id="R1b4282984d804bde"/>
    <hyperlink ref="Q420" r:id="R4f241832b267482a"/>
    <hyperlink ref="S420" r:id="Rbfad63b629744fe2"/>
    <hyperlink ref="T420" r:id="R1f694e9d5da34274"/>
    <hyperlink ref="V420" r:id="R2d57deab047848f4"/>
    <hyperlink ref="A421" r:id="R37ec6204a1be4d3e"/>
    <hyperlink ref="E421" r:id="Rf4ff4f23949a4561"/>
    <hyperlink ref="R421" r:id="Re6fd735bfad34de6"/>
    <hyperlink ref="S421" r:id="Rd315386860d04e4b"/>
    <hyperlink ref="T421" r:id="Ra33b483345fc4893"/>
    <hyperlink ref="V421" r:id="R7316a6273c1544a5"/>
    <hyperlink ref="A422" r:id="R06e1b26864d3411f"/>
    <hyperlink ref="E422" r:id="R92798e4d1d334f22"/>
    <hyperlink ref="S422" r:id="R75ed0892c1b34532"/>
    <hyperlink ref="T422" r:id="Rd54d6b52ea9147d1"/>
    <hyperlink ref="V422" r:id="R63e553a4955c40ee"/>
    <hyperlink ref="A423" r:id="R37b234757da647e4"/>
    <hyperlink ref="E423" r:id="Re1110b62e7594938"/>
    <hyperlink ref="Q423" r:id="R289964ebfe734a65"/>
    <hyperlink ref="R423" r:id="R6538af55191e4131"/>
    <hyperlink ref="S423" r:id="Reeb33d9aa64043d2"/>
    <hyperlink ref="T423" r:id="R02e463d780bb49da"/>
    <hyperlink ref="V423" r:id="Rb9cc3cee03494d31"/>
    <hyperlink ref="A424" r:id="Rc669cbe68ea24b8a"/>
    <hyperlink ref="E424" r:id="Re219f3404bf34d27"/>
    <hyperlink ref="R424" r:id="Rc6d4d510933a48ad"/>
    <hyperlink ref="S424" r:id="R3b2cd4dcb8da41a1"/>
    <hyperlink ref="T424" r:id="R9b5ceb6eb14c48f9"/>
    <hyperlink ref="V424" r:id="R54265009d5be4181"/>
    <hyperlink ref="A425" r:id="R2f5420fc7caf4273"/>
    <hyperlink ref="E425" r:id="R53fa153bbf9747e2"/>
    <hyperlink ref="S425" r:id="Rc0f6565fb63d45c6"/>
    <hyperlink ref="T425" r:id="Rfbbae0f14e3d49ba"/>
    <hyperlink ref="V425" r:id="Reac2647645774554"/>
    <hyperlink ref="A426" r:id="R501e473f046c49b4"/>
    <hyperlink ref="E426" r:id="R34fbed1a96c443d3"/>
    <hyperlink ref="S426" r:id="R94f8a83aa572420a"/>
    <hyperlink ref="T426" r:id="Rd3a8194de56647fb"/>
    <hyperlink ref="V426" r:id="Re32e5cd696ec4ec8"/>
    <hyperlink ref="A427" r:id="R665062972cbf43a0"/>
    <hyperlink ref="E427" r:id="Ra1c2620b6aa24264"/>
    <hyperlink ref="S427" r:id="R3fe935ea294c4561"/>
    <hyperlink ref="T427" r:id="R0d4189880be44618"/>
    <hyperlink ref="V427" r:id="Re790e08517064abc"/>
    <hyperlink ref="A428" r:id="Ree166726f2e24c08"/>
    <hyperlink ref="E428" r:id="R5608df34f03745b0"/>
    <hyperlink ref="R428" r:id="R656a1b15af094aaa"/>
    <hyperlink ref="S428" r:id="Rc5fb8f0d65414b1d"/>
    <hyperlink ref="T428" r:id="R15878016029a42b6"/>
    <hyperlink ref="V428" r:id="Rc27b486bd9d14415"/>
    <hyperlink ref="A429" r:id="Rff6eb5d9b3e54e99"/>
    <hyperlink ref="E429" r:id="R3137964e3baa43ee"/>
    <hyperlink ref="S429" r:id="R3cb3377512304503"/>
    <hyperlink ref="T429" r:id="Rd84af13fa4054cfc"/>
    <hyperlink ref="V429" r:id="Rf004216b6c95478f"/>
    <hyperlink ref="A430" r:id="R57c448f8035c41f9"/>
    <hyperlink ref="E430" r:id="R1ccbe20ac57c4eec"/>
    <hyperlink ref="R430" r:id="R858fe30325e04d72"/>
    <hyperlink ref="S430" r:id="R19f94c5d2c204bd1"/>
    <hyperlink ref="T430" r:id="Rce0028358aa54ea2"/>
    <hyperlink ref="V430" r:id="Red57eddc93ae4096"/>
    <hyperlink ref="A431" r:id="R584038ea08804655"/>
    <hyperlink ref="E431" r:id="R430c1ed9837d4a47"/>
    <hyperlink ref="R431" r:id="R43b9960be04d4497"/>
    <hyperlink ref="S431" r:id="R1af6234de9a641a6"/>
    <hyperlink ref="T431" r:id="R6c36ad66189f4b70"/>
    <hyperlink ref="V431" r:id="R6f6a6890abe347aa"/>
    <hyperlink ref="A432" r:id="Rc65098b8983d4cc2"/>
    <hyperlink ref="E432" r:id="R1e5c325096254fc2"/>
    <hyperlink ref="S432" r:id="R209c23b6c39b4678"/>
    <hyperlink ref="T432" r:id="R92431291c436470f"/>
    <hyperlink ref="V432" r:id="R9b77023369d84371"/>
    <hyperlink ref="A433" r:id="R35ab015c01bb4165"/>
    <hyperlink ref="E433" r:id="R3e5cc4679d914550"/>
    <hyperlink ref="R433" r:id="R110a85634a0c42b5"/>
    <hyperlink ref="S433" r:id="R19a7eeb3528f4c8e"/>
    <hyperlink ref="T433" r:id="Re17f017f798b442c"/>
    <hyperlink ref="V433" r:id="R6e44b58d1b0848b6"/>
    <hyperlink ref="A434" r:id="Rce021217987549c4"/>
    <hyperlink ref="E434" r:id="R619da3f1403b4d5e"/>
    <hyperlink ref="S434" r:id="Ra260e4b00c66414a"/>
    <hyperlink ref="T434" r:id="R796a83e8b382402b"/>
    <hyperlink ref="V434" r:id="Rcc393604589c450c"/>
    <hyperlink ref="A435" r:id="Rebf59b7ce35b40a0"/>
    <hyperlink ref="E435" r:id="R29b5b3b8f2874416"/>
    <hyperlink ref="S435" r:id="R4d8a99f449ce4b56"/>
    <hyperlink ref="T435" r:id="R7a0b16ee69794c51"/>
    <hyperlink ref="V435" r:id="R78fd4391064b4371"/>
    <hyperlink ref="A436" r:id="R44efec8f40b2447a"/>
    <hyperlink ref="E436" r:id="R225fee58d72244db"/>
    <hyperlink ref="S436" r:id="R2ff72d37bdd145ca"/>
    <hyperlink ref="T436" r:id="Raaea7721712b4267"/>
    <hyperlink ref="V436" r:id="R2e84c50be30540b7"/>
    <hyperlink ref="E437" r:id="R0102917bbbe14a63"/>
    <hyperlink ref="S437" r:id="Raa04ef655e4e4e52"/>
    <hyperlink ref="T437" r:id="Rbba6baae59bd499f"/>
    <hyperlink ref="V437" r:id="Rc5db9a090286419d"/>
    <hyperlink ref="A438" r:id="R37cc1129718b49ad"/>
    <hyperlink ref="E438" r:id="R5c792b89f701453f"/>
    <hyperlink ref="R438" r:id="Ra129e065a948467f"/>
    <hyperlink ref="S438" r:id="R053d9d756e304b39"/>
    <hyperlink ref="T438" r:id="Rb2b19f2b48794204"/>
    <hyperlink ref="V438" r:id="R37dc158b33bd4faa"/>
    <hyperlink ref="A439" r:id="R931cb815bf85407d"/>
    <hyperlink ref="E439" r:id="R742f04c5f35d4690"/>
    <hyperlink ref="R439" r:id="R53e491371fcf47e9"/>
    <hyperlink ref="S439" r:id="R587b89974cb54c4e"/>
    <hyperlink ref="T439" r:id="R01446cb413e14fd9"/>
    <hyperlink ref="V439" r:id="R3347a2bbe1b64a5f"/>
    <hyperlink ref="A440" r:id="R1b39e0111b0e4c7f"/>
    <hyperlink ref="E440" r:id="R33f87eafec3c4657"/>
    <hyperlink ref="S440" r:id="Rcac2554eaf5c458d"/>
    <hyperlink ref="T440" r:id="R540ca0eef7974cf4"/>
    <hyperlink ref="V440" r:id="R6260a136bedf4eed"/>
    <hyperlink ref="A441" r:id="R82e5afe05a7b4a77"/>
    <hyperlink ref="E441" r:id="R30747d06afe34434"/>
    <hyperlink ref="S441" r:id="R9cb36f1ab899462c"/>
    <hyperlink ref="T441" r:id="Rb252cea7ddbf4b61"/>
    <hyperlink ref="V441" r:id="R7cff2c5f5569451d"/>
    <hyperlink ref="A442" r:id="Rb6ac1ec6161a4ce9"/>
    <hyperlink ref="E442" r:id="R369df4a464b74cdf"/>
    <hyperlink ref="S442" r:id="R6894d04299ce4e6c"/>
    <hyperlink ref="T442" r:id="Rbecadb16219045b2"/>
    <hyperlink ref="V442" r:id="R243b444528d44f0d"/>
    <hyperlink ref="A443" r:id="R71d2106e11c040d1"/>
    <hyperlink ref="E443" r:id="R263a5afb82364f6f"/>
    <hyperlink ref="S443" r:id="Rf20a03cc83434177"/>
    <hyperlink ref="T443" r:id="R657bfd7a85044c64"/>
    <hyperlink ref="V443" r:id="R54ea58b4847f4f02"/>
    <hyperlink ref="A444" r:id="R521e1b9fefb9414b"/>
    <hyperlink ref="E444" r:id="R680cfa55f888446e"/>
    <hyperlink ref="S444" r:id="Ra30e4703c6d74c57"/>
    <hyperlink ref="T444" r:id="Re79fa3fda3474837"/>
    <hyperlink ref="V444" r:id="R42a2d0eb9fa448d9"/>
    <hyperlink ref="A445" r:id="R3665e0ba5a9d49e8"/>
    <hyperlink ref="E445" r:id="R4090944ad52f4c14"/>
    <hyperlink ref="S445" r:id="R9fb7631960374983"/>
    <hyperlink ref="T445" r:id="Rc619647f551247aa"/>
    <hyperlink ref="V445" r:id="R889d481d8b1f4128"/>
    <hyperlink ref="A446" r:id="Rf13a6fdad76143b8"/>
    <hyperlink ref="E446" r:id="R5f1ecb97a20c4718"/>
    <hyperlink ref="R446" r:id="Rd0e5cf33b9f54785"/>
    <hyperlink ref="A447" r:id="R05215f18b65b4071"/>
    <hyperlink ref="E447" r:id="R39dca6be090d4bde"/>
    <hyperlink ref="S447" r:id="Rfbf4fabd55414b63"/>
    <hyperlink ref="T447" r:id="R571df29ee3ed4a51"/>
    <hyperlink ref="A448" r:id="R8660d4cf25334bf8"/>
    <hyperlink ref="E448" r:id="R2d65100d7a554eb0"/>
    <hyperlink ref="S448" r:id="R8f538b5509c74262"/>
    <hyperlink ref="T448" r:id="Rcbc5949514034dc0"/>
    <hyperlink ref="V448" r:id="R723173822f3c4e08"/>
    <hyperlink ref="A449" r:id="Rfee3162096e247ec"/>
    <hyperlink ref="E449" r:id="R885925a37b9f4859"/>
    <hyperlink ref="R449" r:id="R14ab76ab69ac4556"/>
    <hyperlink ref="S449" r:id="Rd75498d43f854087"/>
    <hyperlink ref="T449" r:id="R4fdc7d77c3764992"/>
    <hyperlink ref="V449" r:id="Rd622bae4cc724450"/>
    <hyperlink ref="A450" r:id="Rbed9b8b58c054a6f"/>
    <hyperlink ref="E450" r:id="Rbfdab2c98ff04dfe"/>
    <hyperlink ref="R450" r:id="Rdf789d1d74214f1d"/>
    <hyperlink ref="S450" r:id="Rda4a0c6da16f461e"/>
    <hyperlink ref="T450" r:id="R2a865b4fe6b3491d"/>
    <hyperlink ref="V450" r:id="R3f10f3226e424b95"/>
    <hyperlink ref="A451" r:id="R8253965e823e466b"/>
    <hyperlink ref="E451" r:id="R9828cc9e15144a8f"/>
    <hyperlink ref="S451" r:id="R0d66bbdfe18442cb"/>
    <hyperlink ref="T451" r:id="R556b5f5759154c34"/>
    <hyperlink ref="V451" r:id="R474bbbbba2c942a4"/>
    <hyperlink ref="A452" r:id="Re17b00413aa54451"/>
    <hyperlink ref="E452" r:id="R82001e381ca746b2"/>
    <hyperlink ref="S452" r:id="R153cfda17931495f"/>
    <hyperlink ref="T452" r:id="R90c9a60dfc77491e"/>
    <hyperlink ref="V452" r:id="R644b6310927047fc"/>
    <hyperlink ref="A453" r:id="R940aa80031344df0"/>
    <hyperlink ref="E453" r:id="R6a2413a4949b45ad"/>
    <hyperlink ref="R453" r:id="Raa47e327451f4f69"/>
    <hyperlink ref="S453" r:id="R4bd0600720744cd2"/>
    <hyperlink ref="T453" r:id="Rde023d701835469c"/>
    <hyperlink ref="V453" r:id="R31eb9d5f5d57405d"/>
    <hyperlink ref="A454" r:id="R805b9fc9fb7c4634"/>
    <hyperlink ref="E454" r:id="Rcfbffcce884f4f7f"/>
    <hyperlink ref="S454" r:id="R61b0113eb833461f"/>
    <hyperlink ref="T454" r:id="Rbf6ad7aca5674d63"/>
    <hyperlink ref="V454" r:id="R13b70924e8c04a1c"/>
    <hyperlink ref="A455" r:id="R96e84845761245ee"/>
    <hyperlink ref="E455" r:id="R383b4af151fa49a5"/>
    <hyperlink ref="S455" r:id="Rdf8a286150294617"/>
    <hyperlink ref="T455" r:id="Rf9b8986152f042c4"/>
    <hyperlink ref="V455" r:id="R1e38d05e61d343e9"/>
    <hyperlink ref="A456" r:id="R8c584542999e483b"/>
    <hyperlink ref="E456" r:id="Re1eb990987db4381"/>
    <hyperlink ref="R456" r:id="Ra2e785b571a64375"/>
    <hyperlink ref="S456" r:id="R6ca62b268db84bcf"/>
    <hyperlink ref="T456" r:id="R272babd6dee0421c"/>
    <hyperlink ref="V456" r:id="Re85333855f6e46cb"/>
    <hyperlink ref="A457" r:id="Rd8f5e29df6f14ff0"/>
    <hyperlink ref="E457" r:id="R5d85c2741ac44a30"/>
    <hyperlink ref="R457" r:id="Rabf2cc18e7bb451e"/>
    <hyperlink ref="S457" r:id="R5bf77c3ccbf8466f"/>
    <hyperlink ref="T457" r:id="Rf361cd40530b4b7d"/>
    <hyperlink ref="V457" r:id="Rf3da14772b9e4c05"/>
    <hyperlink ref="A458" r:id="R5ad76534b75d4ee1"/>
    <hyperlink ref="E458" r:id="R80978a36dfca4f96"/>
    <hyperlink ref="R458" r:id="R9b5ed03429294d37"/>
    <hyperlink ref="S458" r:id="R20080f27aec6451e"/>
    <hyperlink ref="T458" r:id="Re618bf15591349a8"/>
    <hyperlink ref="V458" r:id="R3e643602b3f84318"/>
    <hyperlink ref="A459" r:id="R758ad0a0b8ab4689"/>
    <hyperlink ref="E459" r:id="R39e4a09214e242b9"/>
    <hyperlink ref="A460" r:id="Raca905db326e44f4"/>
    <hyperlink ref="E460" r:id="R78b4fe35150046b1"/>
    <hyperlink ref="Q460" r:id="Rdd51fe029df84559"/>
    <hyperlink ref="S460" r:id="Rdd21ee7f23944a90"/>
    <hyperlink ref="T460" r:id="R80bedac6cf2f483a"/>
    <hyperlink ref="V460" r:id="Rebc7533edc524486"/>
    <hyperlink ref="A461" r:id="Rf85ce12bf167439a"/>
    <hyperlink ref="E461" r:id="Rfbd4635c771c49f2"/>
    <hyperlink ref="S461" r:id="Raabf81da4bc34bfb"/>
    <hyperlink ref="T461" r:id="R194a260ad7994833"/>
    <hyperlink ref="V461" r:id="R7f291f4adc0e45c8"/>
    <hyperlink ref="A462" r:id="Rb3196731cbe543fc"/>
    <hyperlink ref="E462" r:id="Rfb6041f4899e4ee2"/>
    <hyperlink ref="Q462" r:id="R7cf384ce3ec747d3"/>
    <hyperlink ref="S462" r:id="R71771a27afea418c"/>
    <hyperlink ref="T462" r:id="Re47f3a3a866a4ceb"/>
    <hyperlink ref="V462" r:id="R912bc1ba9e364e5f"/>
    <hyperlink ref="A463" r:id="Rb36711b8aca0473f"/>
    <hyperlink ref="E463" r:id="R8de940615a9f4984"/>
    <hyperlink ref="S463" r:id="R1b6720da47bd494e"/>
    <hyperlink ref="T463" r:id="R1d0af1a8ceb34f7e"/>
    <hyperlink ref="V463" r:id="Rd8c6665d9e24489b"/>
    <hyperlink ref="A464" r:id="R87b8b36e86034b9e"/>
    <hyperlink ref="E464" r:id="Rc75fa8c328f14968"/>
    <hyperlink ref="Q464" r:id="R2cbafc31be874497"/>
    <hyperlink ref="S464" r:id="R6e800a007f0a46eb"/>
    <hyperlink ref="T464" r:id="Rd71563d2d60a4845"/>
    <hyperlink ref="A465" r:id="R404a86709add4067"/>
    <hyperlink ref="E465" r:id="R7b956ec124f34d00"/>
    <hyperlink ref="Q465" r:id="R3968545f39864fb0"/>
    <hyperlink ref="S465" r:id="Rc3d498f704f94465"/>
    <hyperlink ref="T465" r:id="R212abfb8ba094627"/>
    <hyperlink ref="V465" r:id="Rb1644a46c694451d"/>
    <hyperlink ref="A466" r:id="Rf42986d21f7a49bb"/>
    <hyperlink ref="E466" r:id="Ref8032384eba4a9e"/>
    <hyperlink ref="A467" r:id="Rc4d92ac01d344dd7"/>
    <hyperlink ref="E467" r:id="Rabb773cd0aaf45d5"/>
    <hyperlink ref="A468" r:id="R9666ef17bb2c49ac"/>
    <hyperlink ref="E468" r:id="R7243a42c3eb5486e"/>
    <hyperlink ref="A469" r:id="R60a0b5affc4c4cfb"/>
    <hyperlink ref="E469" r:id="R70cfb7cb064f44c0"/>
    <hyperlink ref="A470" r:id="R9ce6db7a08294e53"/>
    <hyperlink ref="E470" r:id="Rbd608bda0b0549c5"/>
    <hyperlink ref="Q470" r:id="R165d05ee27594514"/>
    <hyperlink ref="A471" r:id="R67d80639a6ca421d"/>
    <hyperlink ref="E471" r:id="Re4594048c711459f"/>
    <hyperlink ref="A472" r:id="Rbcb9de5703914a3b"/>
    <hyperlink ref="E472" r:id="Rb6d0c98e5ae143c0"/>
    <hyperlink ref="A473" r:id="Ra88197a353c2445d"/>
    <hyperlink ref="E473" r:id="R82f7107797e44402"/>
    <hyperlink ref="A474" r:id="R418e7bed8d2d4c84"/>
    <hyperlink ref="E474" r:id="R97f131d901fe4c11"/>
    <hyperlink ref="A475" r:id="R4a8648bfc2724096"/>
    <hyperlink ref="E475" r:id="R0f62c7d3252d493c"/>
    <hyperlink ref="A476" r:id="R8bbe366577094b86"/>
    <hyperlink ref="E476" r:id="R16a919f42b154d6a"/>
    <hyperlink ref="Q476" r:id="Rfd413a3b3d274e39"/>
    <hyperlink ref="S476" r:id="R18a923eed25d4710"/>
    <hyperlink ref="T476" r:id="R8e3775b3284e4a53"/>
    <hyperlink ref="V476" r:id="R4a72e611dbe641ee"/>
    <hyperlink ref="A477" r:id="R22890b8a17be423f"/>
    <hyperlink ref="E477" r:id="R1b05e1f0fbed4b4b"/>
    <hyperlink ref="Q477" r:id="R3f3a37ba293a4f3d"/>
    <hyperlink ref="S477" r:id="R76b16650c0b24f7c"/>
    <hyperlink ref="T477" r:id="Reec373d3b94544cd"/>
    <hyperlink ref="V477" r:id="R4c55be48d238430c"/>
    <hyperlink ref="A478" r:id="R542aa5cec8ca452f"/>
    <hyperlink ref="E478" r:id="R04ad797663cc42f0"/>
    <hyperlink ref="Q478" r:id="R8298c30a567c4168"/>
    <hyperlink ref="S478" r:id="R9f19cdb85967483d"/>
    <hyperlink ref="T478" r:id="Ra7b129d8ca6846ed"/>
    <hyperlink ref="V478" r:id="R65e3e4e55c23419e"/>
    <hyperlink ref="A479" r:id="Rff3a86b55af3424a"/>
    <hyperlink ref="E479" r:id="R5c516e0dd68c4324"/>
    <hyperlink ref="R479" r:id="Reae2fff8c8674506"/>
    <hyperlink ref="A480" r:id="Rc30e8c1d63ef430a"/>
    <hyperlink ref="E480" r:id="Rb76361ef09d54f29"/>
    <hyperlink ref="A481" r:id="R3ddb78c6d9544f97"/>
    <hyperlink ref="E481" r:id="R611f209672b24629"/>
    <hyperlink ref="Q481" r:id="R68f4a73e4d5d48cb"/>
    <hyperlink ref="A482" r:id="R41cd087608704ebf"/>
    <hyperlink ref="E482" r:id="Rb2dc323224814b27"/>
    <hyperlink ref="Q482" r:id="R73413b74ed9a4c15"/>
    <hyperlink ref="S482" r:id="R69a353cc4591489d"/>
    <hyperlink ref="T482" r:id="R6e279f3359ba4565"/>
    <hyperlink ref="V482" r:id="R77e7067731ef408c"/>
    <hyperlink ref="A483" r:id="R29bcb815951546b0"/>
    <hyperlink ref="E483" r:id="R3a658dd57b1f4699"/>
    <hyperlink ref="A484" r:id="Rac028425e04a455f"/>
    <hyperlink ref="E484" r:id="R643602155cf24ec6"/>
    <hyperlink ref="Q484" r:id="R77ae796d6e6148d9"/>
    <hyperlink ref="S484" r:id="R0f5fa80f8cb444b6"/>
    <hyperlink ref="T484" r:id="R90145f00db754f28"/>
    <hyperlink ref="V484" r:id="R1cc5eb95f1f540e8"/>
    <hyperlink ref="A485" r:id="Rfebae5d6d6d84b95"/>
    <hyperlink ref="E485" r:id="R6780acb17c2f4acf"/>
    <hyperlink ref="Q485" r:id="Rab7cee7097184d7a"/>
    <hyperlink ref="S485" r:id="Rd44dc8a218b047ac"/>
    <hyperlink ref="T485" r:id="Rea840c6022814580"/>
    <hyperlink ref="V485" r:id="R8b6c39c800974e6e"/>
    <hyperlink ref="A486" r:id="Rc081c044155641a0"/>
    <hyperlink ref="E486" r:id="R862df091d2f549a4"/>
    <hyperlink ref="Q486" r:id="R68f1fe6b12d24624"/>
    <hyperlink ref="S486" r:id="R390cf39189bf417a"/>
    <hyperlink ref="T486" r:id="R6c597912540e4b74"/>
    <hyperlink ref="V486" r:id="Rc8c2953b8b0341c5"/>
    <hyperlink ref="A487" r:id="Rfab998cd33724cfa"/>
    <hyperlink ref="E487" r:id="R293d09c46ca644ea"/>
    <hyperlink ref="Q487" r:id="R3dbaa17a62664a01"/>
    <hyperlink ref="S487" r:id="Rd2297fff296f4c1e"/>
    <hyperlink ref="T487" r:id="Rae124e249d3b4a1e"/>
    <hyperlink ref="V487" r:id="R4eb063af984342c6"/>
    <hyperlink ref="A488" r:id="R1569ac8f580540f6"/>
    <hyperlink ref="E488" r:id="Rb1a2e28ce2f84f26"/>
    <hyperlink ref="S488" r:id="Rab5181eef20e4c5a"/>
    <hyperlink ref="T488" r:id="Rd79f3bc4be4346e8"/>
    <hyperlink ref="V488" r:id="R3d017c57fa4b49f8"/>
    <hyperlink ref="A489" r:id="R58579bbc0fe445b0"/>
    <hyperlink ref="E489" r:id="R5b6f99e7f72b41c0"/>
    <hyperlink ref="S489" r:id="Ra62b86677be14de8"/>
    <hyperlink ref="T489" r:id="R4152c6916f324b6c"/>
    <hyperlink ref="V489" r:id="Re71c3291551b499b"/>
    <hyperlink ref="A490" r:id="R4019143f944d4505"/>
    <hyperlink ref="E490" r:id="Rb9f787145dd2438e"/>
    <hyperlink ref="Q490" r:id="Rc2be624e361b4b65"/>
    <hyperlink ref="S490" r:id="R27e9ffdce3e04568"/>
    <hyperlink ref="T490" r:id="R63b56d2a1e594aaf"/>
    <hyperlink ref="V490" r:id="R429b4de7a1624225"/>
    <hyperlink ref="A491" r:id="Re35229212ecf411c"/>
    <hyperlink ref="E491" r:id="R6782d0f2d2da4cb6"/>
    <hyperlink ref="S491" r:id="R22346de4e3b5438e"/>
    <hyperlink ref="T491" r:id="Rbca46e7184f246d9"/>
    <hyperlink ref="V491" r:id="R0fa78ccaa3f04d7c"/>
    <hyperlink ref="A492" r:id="R1cef025bcb0e4824"/>
    <hyperlink ref="E492" r:id="Rf041ce95a24c4dbd"/>
    <hyperlink ref="S492" r:id="Rb065561403c14d51"/>
    <hyperlink ref="T492" r:id="Rf2232ce4f9254599"/>
    <hyperlink ref="V492" r:id="R4d56d4762e184cc4"/>
    <hyperlink ref="A493" r:id="Re73cb3e37e514dfc"/>
    <hyperlink ref="E493" r:id="R2ea1b83d337a4c73"/>
    <hyperlink ref="Q493" r:id="Rd37a524152774c2a"/>
    <hyperlink ref="S493" r:id="Re7f1c16f518e4eb4"/>
    <hyperlink ref="T493" r:id="Rac04910cdec543f5"/>
    <hyperlink ref="V493" r:id="R93ea2d2afd0c4359"/>
    <hyperlink ref="A494" r:id="Rbbe748b019ca455c"/>
    <hyperlink ref="E494" r:id="R61ed7300767b4f5f"/>
    <hyperlink ref="S494" r:id="Rb8bf2ec2209b415c"/>
    <hyperlink ref="T494" r:id="R42a1c3806c4c493a"/>
    <hyperlink ref="V494" r:id="R9c402e2b964c42b0"/>
    <hyperlink ref="A495" r:id="Rc8e3f9a87bac4330"/>
    <hyperlink ref="E495" r:id="R3af8877a666a406f"/>
    <hyperlink ref="S495" r:id="R618333e987554a4b"/>
    <hyperlink ref="T495" r:id="Rdd7cff5f2fee442a"/>
    <hyperlink ref="V495" r:id="R8d31a891bbc44443"/>
    <hyperlink ref="A496" r:id="R9930f5d334a744bb"/>
    <hyperlink ref="E496" r:id="R1ea5174c199f4c7d"/>
    <hyperlink ref="S496" r:id="Reef0063e40a345a2"/>
    <hyperlink ref="T496" r:id="R486bcec91c3b44e4"/>
    <hyperlink ref="V496" r:id="R5d0353598320441b"/>
    <hyperlink ref="A497" r:id="Rb474b41ff27b40c8"/>
    <hyperlink ref="E497" r:id="R85a4c5d82fe64a8b"/>
    <hyperlink ref="S497" r:id="Rbac9d470d85647f7"/>
    <hyperlink ref="T497" r:id="R23a023e4639b4d6a"/>
    <hyperlink ref="V497" r:id="R73bad4a0794f4c63"/>
    <hyperlink ref="A498" r:id="R4c788779fa87472a"/>
    <hyperlink ref="E498" r:id="Ra936362ff4e44d8a"/>
    <hyperlink ref="Q498" r:id="Rd1d06d9b70e24877"/>
    <hyperlink ref="S498" r:id="Re5a9171696314a2e"/>
    <hyperlink ref="T498" r:id="R7e4e5e3305864212"/>
    <hyperlink ref="V498" r:id="Rf3e76047756e49dd"/>
    <hyperlink ref="A499" r:id="Re77536bf49ab471d"/>
    <hyperlink ref="E499" r:id="Rb8b8600c1364493b"/>
    <hyperlink ref="S499" r:id="R146f813cb30d4737"/>
    <hyperlink ref="T499" r:id="R7afe478a73cd4cab"/>
    <hyperlink ref="V499" r:id="Rde0edcce1126471d"/>
    <hyperlink ref="A500" r:id="R7fabf032b9b4457b"/>
    <hyperlink ref="E500" r:id="Rc0844220e08e4d8e"/>
    <hyperlink ref="Q500" r:id="R6ac366911e164be3"/>
    <hyperlink ref="S500" r:id="Rbcebc2aab0254204"/>
    <hyperlink ref="T500" r:id="Rf11dfc465125422a"/>
    <hyperlink ref="V500" r:id="R187b0881e4644168"/>
    <hyperlink ref="A501" r:id="R6258fa74cb914a64"/>
    <hyperlink ref="E501" r:id="R13604377cdae4a10"/>
    <hyperlink ref="S501" r:id="Rb9eb71bbcfcc47f4"/>
    <hyperlink ref="T501" r:id="Refe61c8ad2dd49d4"/>
    <hyperlink ref="V501" r:id="R3c6c884f17b84695"/>
    <hyperlink ref="A502" r:id="R15d570cb3f1941a4"/>
    <hyperlink ref="E502" r:id="R0225e5140ad14748"/>
    <hyperlink ref="Q502" r:id="R40308a0eddca46cb"/>
    <hyperlink ref="S502" r:id="R19caba1a6b59468e"/>
    <hyperlink ref="T502" r:id="R415a4c1ff60a411f"/>
    <hyperlink ref="V502" r:id="R03642647c803430a"/>
    <hyperlink ref="A503" r:id="Rf39f93a90b8f4c42"/>
    <hyperlink ref="E503" r:id="R507e2de89d1d4b6e"/>
    <hyperlink ref="Q503" r:id="Rd3962e5cead645d9"/>
    <hyperlink ref="S503" r:id="R341074dd1ef141c4"/>
    <hyperlink ref="T503" r:id="R37dc4caf1b374041"/>
    <hyperlink ref="V503" r:id="R2a5e2309495e466c"/>
    <hyperlink ref="A504" r:id="R1a4183a1124d4bf5"/>
    <hyperlink ref="E504" r:id="R2f653b42b5f54a12"/>
    <hyperlink ref="S504" r:id="Re6556d3d40d847ca"/>
    <hyperlink ref="T504" r:id="Re8dcc70932ea4270"/>
    <hyperlink ref="V504" r:id="R3199a7ca69df486d"/>
    <hyperlink ref="A505" r:id="Rccabcadd84d8408d"/>
    <hyperlink ref="E505" r:id="R1154eeda5295437e"/>
    <hyperlink ref="S505" r:id="R8fcb52fcbb4b47db"/>
    <hyperlink ref="T505" r:id="R2e076591b2384862"/>
    <hyperlink ref="V505" r:id="Rca9f46d529914956"/>
    <hyperlink ref="A506" r:id="Ra5ba40aeb4df432f"/>
    <hyperlink ref="E506" r:id="Rf03e93a664db4e1d"/>
    <hyperlink ref="Q506" r:id="R299b43016a164196"/>
    <hyperlink ref="S506" r:id="Rdc4d5b0b736c4207"/>
    <hyperlink ref="T506" r:id="R4d46074c064a483f"/>
    <hyperlink ref="V506" r:id="R0839f660b0814451"/>
    <hyperlink ref="A507" r:id="Rf898dd8875814a9c"/>
    <hyperlink ref="E507" r:id="Rbd57291cbe3146d8"/>
    <hyperlink ref="Q507" r:id="R3770c3d4cf1f4b09"/>
    <hyperlink ref="S507" r:id="R9bdee4d5f3c445b6"/>
    <hyperlink ref="T507" r:id="R137565fec6fb4130"/>
    <hyperlink ref="V507" r:id="R64cbec44c5eb49f4"/>
    <hyperlink ref="A508" r:id="Rd6cdf7f07c724d0b"/>
    <hyperlink ref="E508" r:id="Ra3ba9255a9ce4f58"/>
    <hyperlink ref="Q508" r:id="Rb03034aa51904489"/>
    <hyperlink ref="S508" r:id="Re644f5df35b740dd"/>
    <hyperlink ref="T508" r:id="R143751ce08174b39"/>
    <hyperlink ref="V508" r:id="Rf7dc1c2f2b66442d"/>
    <hyperlink ref="A509" r:id="R0f4facaa66964f5c"/>
    <hyperlink ref="E509" r:id="R9af40feeef3343a7"/>
    <hyperlink ref="S509" r:id="Rd715b41ab27e4f49"/>
    <hyperlink ref="T509" r:id="R9a156c1ae43d4600"/>
    <hyperlink ref="V509" r:id="R88271df1d9074e9e"/>
    <hyperlink ref="A510" r:id="R820f8b0886bd45ec"/>
    <hyperlink ref="E510" r:id="R6f21d6f4211b4729"/>
    <hyperlink ref="Q510" r:id="R3c9f8613e6fd4c98"/>
    <hyperlink ref="S510" r:id="Rbde882cfc4fd49c4"/>
    <hyperlink ref="T510" r:id="R43f11d6e956940f1"/>
    <hyperlink ref="V510" r:id="R7a82f572d6354e44"/>
    <hyperlink ref="A511" r:id="R306cbf5863204ecb"/>
    <hyperlink ref="E511" r:id="R56f87178197b45ab"/>
    <hyperlink ref="Q511" r:id="R742afa92b5494fdd"/>
    <hyperlink ref="S511" r:id="Rcb4d9259e5b54b8d"/>
    <hyperlink ref="T511" r:id="R75c65ebb3d87452b"/>
    <hyperlink ref="V511" r:id="R42cfde86618d42f8"/>
    <hyperlink ref="A512" r:id="R1543e6ac89fb47ae"/>
    <hyperlink ref="E512" r:id="Rc79a304528724187"/>
    <hyperlink ref="Q512" r:id="R4af1a94641404426"/>
    <hyperlink ref="S512" r:id="Rf82ab7b47c0a4c7b"/>
    <hyperlink ref="T512" r:id="R70ea6598337f448d"/>
    <hyperlink ref="V512" r:id="R8639c0d6324b40a4"/>
    <hyperlink ref="A513" r:id="R8463199c552d48b5"/>
    <hyperlink ref="E513" r:id="R6059f2b818d44218"/>
    <hyperlink ref="Q513" r:id="R6793a85d1f9c4d4f"/>
    <hyperlink ref="S513" r:id="R19e812a7bd5e477f"/>
    <hyperlink ref="T513" r:id="Raa6215a037524be7"/>
    <hyperlink ref="V513" r:id="R11c5baf447f24b6d"/>
    <hyperlink ref="A514" r:id="Rc6e7c420c4e84c0a"/>
    <hyperlink ref="E514" r:id="R504c95be69544cad"/>
    <hyperlink ref="S514" r:id="R23ef8b5134024807"/>
    <hyperlink ref="T514" r:id="R6b27f46098574c0d"/>
    <hyperlink ref="V514" r:id="Rfeeaaf6e5a884e99"/>
    <hyperlink ref="A515" r:id="R1c29fb2a4e0747ec"/>
    <hyperlink ref="E515" r:id="R82470c0ab44840aa"/>
    <hyperlink ref="S515" r:id="R789c3d47029e44d6"/>
    <hyperlink ref="T515" r:id="R0fef5ff2078e4a5c"/>
    <hyperlink ref="V515" r:id="R476ff06ab00f44a8"/>
    <hyperlink ref="A516" r:id="R77b00476ea5743da"/>
    <hyperlink ref="E516" r:id="R2c7c1290bd114ff2"/>
    <hyperlink ref="Q516" r:id="R5324be1e02164bea"/>
    <hyperlink ref="S516" r:id="Rd99b587cc53345ba"/>
    <hyperlink ref="T516" r:id="R6a2fd21a5ae3429e"/>
    <hyperlink ref="V516" r:id="Reae877af50c84e1d"/>
    <hyperlink ref="A517" r:id="Rda11983b37804d11"/>
    <hyperlink ref="E517" r:id="Raa6a632080464cd0"/>
    <hyperlink ref="S517" r:id="Re068197e27b44e0d"/>
    <hyperlink ref="T517" r:id="R6b44bca271624b7f"/>
    <hyperlink ref="V517" r:id="R59834392072e4aba"/>
    <hyperlink ref="A518" r:id="R18a5a7fa645c443b"/>
    <hyperlink ref="E518" r:id="Ra74687ef09a248df"/>
    <hyperlink ref="Q518" r:id="R11a00d440d5942cd"/>
    <hyperlink ref="S518" r:id="Ra89ccd7d213d4cab"/>
    <hyperlink ref="T518" r:id="R17c2cddfff774e00"/>
    <hyperlink ref="V518" r:id="Re7d796535d1242fd"/>
    <hyperlink ref="A519" r:id="Rd397a71ccb3a40b3"/>
    <hyperlink ref="E519" r:id="Ra0729bcc6c4a4d41"/>
    <hyperlink ref="S519" r:id="R96e09638ec774d57"/>
    <hyperlink ref="T519" r:id="Rc53abc1c8b0d4640"/>
    <hyperlink ref="V519" r:id="R0a5b8d983164441f"/>
    <hyperlink ref="A520" r:id="R5fcf294bb3dd4b22"/>
    <hyperlink ref="E520" r:id="R633a7ebe922f462c"/>
    <hyperlink ref="Q520" r:id="R5e657756d5d54efc"/>
    <hyperlink ref="S520" r:id="R25ba19f677bb4f2e"/>
    <hyperlink ref="T520" r:id="R4359d22c7e6a459f"/>
    <hyperlink ref="V520" r:id="Rf0f9e5b409aa428c"/>
    <hyperlink ref="A521" r:id="R7b01bea4d6d844e6"/>
    <hyperlink ref="E521" r:id="R9ac7722205b042f9"/>
    <hyperlink ref="Q521" r:id="Rc266508d2d794d39"/>
    <hyperlink ref="S521" r:id="R0145904abae442ba"/>
    <hyperlink ref="T521" r:id="R5af34c77f05d49fc"/>
    <hyperlink ref="V521" r:id="R757a834a42da4bae"/>
    <hyperlink ref="A522" r:id="R39475858408c49ed"/>
    <hyperlink ref="E522" r:id="R9d55df77f7a7427c"/>
    <hyperlink ref="Q522" r:id="R262061f5efa644a8"/>
    <hyperlink ref="S522" r:id="R06ec4b9b36314b35"/>
    <hyperlink ref="T522" r:id="R4e917e2184704c9e"/>
    <hyperlink ref="V522" r:id="R1c4a1bdd900a4e20"/>
    <hyperlink ref="A523" r:id="R3dc7077e7d0644d0"/>
    <hyperlink ref="E523" r:id="R40b6b7fd0dc742d6"/>
    <hyperlink ref="Q523" r:id="R9d502d514cd34e76"/>
    <hyperlink ref="S523" r:id="Rcf40f23774cc43e1"/>
    <hyperlink ref="T523" r:id="Reb36328e63cd4ae2"/>
    <hyperlink ref="V523" r:id="Rc3177d008ecd4e07"/>
    <hyperlink ref="A524" r:id="R171d636640584c08"/>
    <hyperlink ref="E524" r:id="R7a90c89b970643a1"/>
    <hyperlink ref="Q524" r:id="R261a53adbafb42be"/>
    <hyperlink ref="S524" r:id="R0b0f2e14af8842bd"/>
    <hyperlink ref="T524" r:id="R252ec6ebc1964b83"/>
    <hyperlink ref="V524" r:id="Receaa02e85a74af8"/>
    <hyperlink ref="A525" r:id="R2ee340f0040d4593"/>
    <hyperlink ref="E525" r:id="Rc97a7014d8a94256"/>
    <hyperlink ref="Q525" r:id="R6b2e4b04ae03425c"/>
    <hyperlink ref="S525" r:id="Rbf58c48acca34d78"/>
    <hyperlink ref="T525" r:id="R09341041321b4680"/>
    <hyperlink ref="V525" r:id="R824eaa8336f74efd"/>
    <hyperlink ref="A526" r:id="R85bd6ab39f7d441b"/>
    <hyperlink ref="E526" r:id="Raae066e85b46497c"/>
    <hyperlink ref="Q526" r:id="Rac0cd3806fb047f6"/>
    <hyperlink ref="S526" r:id="R9d83953dc1304f14"/>
    <hyperlink ref="T526" r:id="R11da62d866fd4439"/>
    <hyperlink ref="V526" r:id="R36a6fbdf2bd4454e"/>
    <hyperlink ref="A527" r:id="R8197faf28d6e4dac"/>
    <hyperlink ref="E527" r:id="R1f670a3ca3914169"/>
    <hyperlink ref="Q527" r:id="R253326fe72c748ca"/>
    <hyperlink ref="S527" r:id="Rfeee5eb3b4014856"/>
    <hyperlink ref="T527" r:id="R8cac0f5b98314651"/>
    <hyperlink ref="V527" r:id="R12f2f1d08f32426a"/>
    <hyperlink ref="A528" r:id="R89dac83c0a224f2d"/>
    <hyperlink ref="E528" r:id="R737c2812f26647f6"/>
    <hyperlink ref="Q528" r:id="R551ad432923d49be"/>
    <hyperlink ref="S528" r:id="Re269c5eebb584fe9"/>
    <hyperlink ref="T528" r:id="R06391616006c479b"/>
    <hyperlink ref="V528" r:id="Rbaeebe16dbd54f9f"/>
    <hyperlink ref="A529" r:id="R5768fc1f98b2496d"/>
    <hyperlink ref="E529" r:id="Rd25ddc3a97d44452"/>
    <hyperlink ref="Q529" r:id="R4c41be34ee574c37"/>
    <hyperlink ref="S529" r:id="R160fd118698846af"/>
    <hyperlink ref="T529" r:id="R267576a6e6094b93"/>
    <hyperlink ref="V529" r:id="R4015baa437704858"/>
    <hyperlink ref="A530" r:id="R0e01d936e32f406b"/>
    <hyperlink ref="E530" r:id="Reabe1c764b4c4df5"/>
    <hyperlink ref="Q530" r:id="Rac6e5854b4cc4c12"/>
    <hyperlink ref="S530" r:id="R299346d7a1e344c5"/>
    <hyperlink ref="T530" r:id="R9977f1152fd646ad"/>
    <hyperlink ref="V530" r:id="R35cd2d2edf994401"/>
    <hyperlink ref="A531" r:id="Re6154d62e25a4baa"/>
    <hyperlink ref="E531" r:id="Rbcd67f68456448f2"/>
    <hyperlink ref="Q531" r:id="R918e75222ed14104"/>
    <hyperlink ref="S531" r:id="R8d94924aa6af41c4"/>
    <hyperlink ref="T531" r:id="Rbf7db77e94cd4855"/>
    <hyperlink ref="V531" r:id="R94e28c69beeb4bf7"/>
    <hyperlink ref="A532" r:id="R3562bb86ef4c4b94"/>
    <hyperlink ref="E532" r:id="Reb6a6baf0de9470e"/>
    <hyperlink ref="Q532" r:id="R61f5d3317d174e83"/>
    <hyperlink ref="S532" r:id="Ra1561146575e42e2"/>
    <hyperlink ref="T532" r:id="R8cb2d703e42348a6"/>
    <hyperlink ref="V532" r:id="R289b1c38ff604c88"/>
    <hyperlink ref="A533" r:id="Ra4900e85c1104188"/>
    <hyperlink ref="E533" r:id="R989e7c3692b94356"/>
    <hyperlink ref="Q533" r:id="R009c04364faa46e4"/>
    <hyperlink ref="S533" r:id="R830fc6d72c6c46f4"/>
    <hyperlink ref="T533" r:id="R4e0664c56b2c4b77"/>
    <hyperlink ref="V533" r:id="R1242742706694326"/>
    <hyperlink ref="A534" r:id="Rae034773b000485b"/>
    <hyperlink ref="E534" r:id="R614bbda24cea4ec7"/>
    <hyperlink ref="A535" r:id="Rf4ad876b45ec4fc0"/>
    <hyperlink ref="E535" r:id="R018640f4c98142ad"/>
    <hyperlink ref="Q535" r:id="Ree48401cf0044f31"/>
    <hyperlink ref="S535" r:id="Raaa8e9e278d54a42"/>
    <hyperlink ref="T535" r:id="R01b2079db699457b"/>
    <hyperlink ref="V535" r:id="R242ea679056341b9"/>
    <hyperlink ref="E536" r:id="R9e90a46711574a49"/>
    <hyperlink ref="S536" r:id="R82f6a9bd6f8a4fdb"/>
    <hyperlink ref="T536" r:id="Rb7aca744b9194468"/>
    <hyperlink ref="V536" r:id="R876af471affb4c79"/>
    <hyperlink ref="A537" r:id="Re6dd00bc63384343"/>
    <hyperlink ref="E537" r:id="Rc49fc6dca14249d2"/>
    <hyperlink ref="Q537" r:id="R8a91754ed56e481e"/>
    <hyperlink ref="R537" r:id="Rf4ac3aa843c64dcb"/>
    <hyperlink ref="S537" r:id="R340a41f0d48c49c5"/>
    <hyperlink ref="T537" r:id="R3e376b4c4f6f48d4"/>
    <hyperlink ref="V537" r:id="R5defbd85458d46fa"/>
    <hyperlink ref="A538" r:id="Rc0c552b8621a4206"/>
    <hyperlink ref="E538" r:id="Rb01ca7c3bfc5477b"/>
    <hyperlink ref="Q538" r:id="R365f463210ac44b4"/>
    <hyperlink ref="A539" r:id="Rc9b166b990184c90"/>
    <hyperlink ref="E539" r:id="R2ae42d00695b4c12"/>
    <hyperlink ref="Q539" r:id="R44dc92bf80cb48bf"/>
    <hyperlink ref="S539" r:id="R9397b7c353e0435c"/>
    <hyperlink ref="T539" r:id="Rb4aed64b53794153"/>
    <hyperlink ref="V539" r:id="Ra578713b24274ba6"/>
    <hyperlink ref="A540" r:id="Rbf7b13b2b5274ddc"/>
    <hyperlink ref="E540" r:id="Rb92fa937df234e94"/>
    <hyperlink ref="Q540" r:id="R5a4a471e30be47b7"/>
    <hyperlink ref="R540" r:id="R8f921aa740e34459"/>
    <hyperlink ref="S540" r:id="Racab284d73974d02"/>
    <hyperlink ref="T540" r:id="R9e3005a5c29a4245"/>
    <hyperlink ref="V540" r:id="Rc35cf7160a564f71"/>
    <hyperlink ref="A541" r:id="Ra28866bb3f974ae4"/>
    <hyperlink ref="E541" r:id="R196d5526a7d147f1"/>
    <hyperlink ref="Q541" r:id="Raf22de9daffc4c21"/>
    <hyperlink ref="S541" r:id="Rf6b848606caf4792"/>
    <hyperlink ref="T541" r:id="Rc4a75e9e36404225"/>
    <hyperlink ref="V541" r:id="R8dc393a4f5af485b"/>
    <hyperlink ref="A542" r:id="R30ef72f665354b73"/>
    <hyperlink ref="E542" r:id="Rca902973820e43bb"/>
    <hyperlink ref="S542" r:id="R330fba2726a041aa"/>
    <hyperlink ref="T542" r:id="R6e1c7c017c874d1c"/>
    <hyperlink ref="V542" r:id="R4c45b2a686e34ff6"/>
    <hyperlink ref="A543" r:id="R7d6cccd10f2b41fd"/>
    <hyperlink ref="E543" r:id="R73bf34f8238f4aae"/>
    <hyperlink ref="Q543" r:id="R43b9c568b436499e"/>
    <hyperlink ref="S543" r:id="R04a15c91f5414cc7"/>
    <hyperlink ref="T543" r:id="Rf1b461d9f2db43b3"/>
    <hyperlink ref="V543" r:id="R12546ae4468d4f55"/>
    <hyperlink ref="A544" r:id="R52bd247c5f114c61"/>
    <hyperlink ref="E544" r:id="R2befaddc2ef74ed4"/>
    <hyperlink ref="Q544" r:id="Rd1ed34b7cc7b4ada"/>
    <hyperlink ref="S544" r:id="R11a6fd6062ba48f7"/>
    <hyperlink ref="T544" r:id="R17f7982a3deb44ab"/>
    <hyperlink ref="V544" r:id="R6ef17093fda548d4"/>
    <hyperlink ref="A545" r:id="R866943a3fa764b39"/>
    <hyperlink ref="E545" r:id="R8def3d737a8d49a5"/>
    <hyperlink ref="Q545" r:id="R7e07ac1695024b75"/>
    <hyperlink ref="S545" r:id="R8ed8077af580443a"/>
    <hyperlink ref="T545" r:id="R48f888d05ec74761"/>
    <hyperlink ref="V545" r:id="Rf4296dd5a9ba467a"/>
    <hyperlink ref="A546" r:id="R42bf0976541a4cf6"/>
    <hyperlink ref="E546" r:id="Ra0eaee58391a4684"/>
    <hyperlink ref="S546" r:id="R8a817e1fb2a24e01"/>
    <hyperlink ref="T546" r:id="R4e928a38430f4fb0"/>
    <hyperlink ref="V546" r:id="R9e266cea5115419a"/>
    <hyperlink ref="A547" r:id="Rc24d094bfd7448bf"/>
    <hyperlink ref="E547" r:id="R84520abbb18b4df6"/>
    <hyperlink ref="Q547" r:id="R21de3024e84b4531"/>
    <hyperlink ref="S547" r:id="Rf578475985354a6a"/>
    <hyperlink ref="T547" r:id="Rad026cc4b2af47df"/>
    <hyperlink ref="V547" r:id="Rc138e6dc090b49d9"/>
    <hyperlink ref="A548" r:id="R60af637a8f704d19"/>
    <hyperlink ref="E548" r:id="R3a39edc4bd664f48"/>
    <hyperlink ref="Q548" r:id="R90d5a20cfc354a10"/>
    <hyperlink ref="S548" r:id="R06a76ec7d3be498f"/>
    <hyperlink ref="T548" r:id="R2f0a7aff419b4198"/>
    <hyperlink ref="V548" r:id="R3586444eabb64f3c"/>
    <hyperlink ref="A549" r:id="Re2267b5443de48f3"/>
    <hyperlink ref="E549" r:id="R320f3541f59c4e9f"/>
    <hyperlink ref="Q549" r:id="R12646f89a4134492"/>
    <hyperlink ref="S549" r:id="R3a2b3494c5ff4f65"/>
    <hyperlink ref="T549" r:id="R2aff355846df40a4"/>
    <hyperlink ref="V549" r:id="R0d9d7fbeec9d48e8"/>
    <hyperlink ref="A550" r:id="R3f9bc0d8f15d4607"/>
    <hyperlink ref="E550" r:id="Raf9071926a2d43f9"/>
    <hyperlink ref="Q550" r:id="Rdea3f6253c8648c7"/>
    <hyperlink ref="S550" r:id="R6469a01196094480"/>
    <hyperlink ref="T550" r:id="R2b1c8a38fd8f4f6f"/>
    <hyperlink ref="V550" r:id="R2e1dc29bece941c9"/>
    <hyperlink ref="A551" r:id="Rc1da577294a24313"/>
    <hyperlink ref="E551" r:id="Rf3a9439edf8448d8"/>
    <hyperlink ref="Q551" r:id="R77d82b41399648d6"/>
    <hyperlink ref="S551" r:id="R0f8da62b28404970"/>
    <hyperlink ref="T551" r:id="Re4938f0f3e2c42b8"/>
    <hyperlink ref="V551" r:id="R1da46751ab054dac"/>
    <hyperlink ref="A552" r:id="R2a9b6e778a90475c"/>
    <hyperlink ref="E552" r:id="R879cfbecf59842bc"/>
    <hyperlink ref="Q552" r:id="Rdf1d09327f494c56"/>
    <hyperlink ref="S552" r:id="R5863983869764b26"/>
    <hyperlink ref="T552" r:id="R6884ed9bab0d467b"/>
    <hyperlink ref="V552" r:id="R8c3a8ea42ee14b56"/>
    <hyperlink ref="A553" r:id="R2559f569571e4301"/>
    <hyperlink ref="E553" r:id="Rec4c76384da047f7"/>
    <hyperlink ref="Q553" r:id="R6bca9910ccd84088"/>
    <hyperlink ref="S553" r:id="R1aac82f33a0d4df0"/>
    <hyperlink ref="T553" r:id="Radaeb654a2d64a32"/>
    <hyperlink ref="V553" r:id="R93c3c544e1dc460b"/>
    <hyperlink ref="A554" r:id="R00c6dcc6224a4594"/>
    <hyperlink ref="E554" r:id="R8a850d228d8b47b7"/>
    <hyperlink ref="Q554" r:id="R014fcecd9301473f"/>
    <hyperlink ref="S554" r:id="R888b98405a014259"/>
    <hyperlink ref="T554" r:id="Rdfe1e0d9e1e94838"/>
    <hyperlink ref="V554" r:id="R1be2aec2023e4979"/>
    <hyperlink ref="A555" r:id="R4f2ad969b7a1423d"/>
    <hyperlink ref="E555" r:id="Rdcce348724f94dd6"/>
    <hyperlink ref="A556" r:id="Re50d948aa6864d0a"/>
    <hyperlink ref="E556" r:id="Rb8d6f374f76148d2"/>
    <hyperlink ref="Q556" r:id="R0276aa7ad37c47eb"/>
    <hyperlink ref="S556" r:id="R574bd69b0bc44e8e"/>
    <hyperlink ref="A557" r:id="Rf2569aa1eb7d4510"/>
    <hyperlink ref="E557" r:id="Rb3f33ea2228f4273"/>
    <hyperlink ref="Q557" r:id="R66b010998f824f53"/>
    <hyperlink ref="E558" r:id="R165a3bc8d4d64daf"/>
    <hyperlink ref="S558" r:id="R2294355348b74e44"/>
    <hyperlink ref="A559" r:id="R408fe874de3e4724"/>
    <hyperlink ref="E559" r:id="Rca085484f7ea439a"/>
    <hyperlink ref="Q559" r:id="Rfc12206d265f4081"/>
    <hyperlink ref="S559" r:id="R11109ff93e5f4206"/>
    <hyperlink ref="T559" r:id="R80a2338bd92e4dfa"/>
    <hyperlink ref="V559" r:id="R6839972f5ae74e14"/>
    <hyperlink ref="A560" r:id="Rcec623b2699a47e6"/>
    <hyperlink ref="E560" r:id="Rbc94a2437d614922"/>
    <hyperlink ref="Q560" r:id="R27ca6d3840524fbb"/>
    <hyperlink ref="S560" r:id="R3a3bda3f79fd4547"/>
    <hyperlink ref="T560" r:id="Rfd3682bfa9494105"/>
    <hyperlink ref="V560" r:id="R8795d060af614555"/>
    <hyperlink ref="A561" r:id="R23f995dd495d44a4"/>
    <hyperlink ref="E561" r:id="R58827edc71a94784"/>
    <hyperlink ref="Q561" r:id="R71c6dcf282064390"/>
    <hyperlink ref="S561" r:id="R674331433b3f43f3"/>
    <hyperlink ref="T561" r:id="R58e8f88c11e84a1a"/>
    <hyperlink ref="V561" r:id="R4aaa5b32b8dc4a45"/>
    <hyperlink ref="A562" r:id="R96ad8bc4ceaa4192"/>
    <hyperlink ref="E562" r:id="R581e79afa8d44f4c"/>
    <hyperlink ref="S562" r:id="R3b9cd32df5db4847"/>
    <hyperlink ref="T562" r:id="R541be7ba601447a3"/>
    <hyperlink ref="V562" r:id="Re7583c0b0716436f"/>
    <hyperlink ref="A563" r:id="R3bc5ce1b08ab4068"/>
    <hyperlink ref="E563" r:id="Rdaa0495bf2b64d31"/>
    <hyperlink ref="Q563" r:id="Rfcfe5c504ef34c44"/>
    <hyperlink ref="S563" r:id="Re3d596dd11374f12"/>
    <hyperlink ref="T563" r:id="Ra21b78e7ab154230"/>
    <hyperlink ref="V563" r:id="Rd88603fed9dc4359"/>
    <hyperlink ref="A564" r:id="R5972000d5aac4aa4"/>
    <hyperlink ref="E564" r:id="Re4a48f12033b4549"/>
    <hyperlink ref="Q564" r:id="R17718a924d554f0b"/>
    <hyperlink ref="S564" r:id="R73286e3967bb410e"/>
    <hyperlink ref="T564" r:id="R84b8aea14082463f"/>
    <hyperlink ref="V564" r:id="Rcca3d20a618e434c"/>
    <hyperlink ref="A565" r:id="R2249f129ea454130"/>
    <hyperlink ref="E565" r:id="Re58c711782704606"/>
    <hyperlink ref="Q565" r:id="Ra712edeb4fae48ce"/>
    <hyperlink ref="S565" r:id="R5b532e4ca0c14d48"/>
    <hyperlink ref="T565" r:id="Recbf1a51f9a942fb"/>
    <hyperlink ref="V565" r:id="R622b7ef8f3094e41"/>
    <hyperlink ref="A566" r:id="R9e6a4724295144f1"/>
    <hyperlink ref="E566" r:id="R904ff92ed4634042"/>
    <hyperlink ref="S566" r:id="R7a25214ab3a94249"/>
    <hyperlink ref="T566" r:id="R8d6903859b7c4480"/>
    <hyperlink ref="V566" r:id="Rbb3e08797d7e4993"/>
    <hyperlink ref="A567" r:id="Rdcf01a2d10e54beb"/>
    <hyperlink ref="E567" r:id="R736b6ee58e6e461e"/>
    <hyperlink ref="A568" r:id="Rf52ca81d1fab4131"/>
    <hyperlink ref="E568" r:id="Rd72445535a364c08"/>
    <hyperlink ref="Q568" r:id="R297ddafd97b640ba"/>
    <hyperlink ref="S568" r:id="R48af598001144a0b"/>
    <hyperlink ref="T568" r:id="R75344db7223e44dc"/>
    <hyperlink ref="V568" r:id="R288343af7d9843aa"/>
    <hyperlink ref="A569" r:id="Rd97b66ffba804008"/>
    <hyperlink ref="E569" r:id="Rfb6e457ac6504d19"/>
    <hyperlink ref="Q569" r:id="R0d58cf0529b74685"/>
    <hyperlink ref="S569" r:id="R74a98d286e144235"/>
    <hyperlink ref="T569" r:id="R629a8e9083434e8a"/>
    <hyperlink ref="V569" r:id="R3876535c78f24488"/>
    <hyperlink ref="A570" r:id="R6fb32fcea56143b3"/>
    <hyperlink ref="E570" r:id="Rb3dc039ddce84da0"/>
    <hyperlink ref="Q570" r:id="R17cdc5f615da4503"/>
    <hyperlink ref="S570" r:id="R8365d1c03fc84120"/>
    <hyperlink ref="T570" r:id="Rba12576b58ab4222"/>
    <hyperlink ref="V570" r:id="R7c65f0b088564088"/>
    <hyperlink ref="A571" r:id="R29d05de6e34a4a42"/>
    <hyperlink ref="E571" r:id="Rc7a9ac72ab434372"/>
    <hyperlink ref="Q571" r:id="R4049febd6cc24539"/>
    <hyperlink ref="S571" r:id="R6fc0065d0eb04471"/>
    <hyperlink ref="T571" r:id="R150910004c0d40b3"/>
    <hyperlink ref="V571" r:id="R8a2baba210e54d83"/>
    <hyperlink ref="A572" r:id="Rf726be1127b549a3"/>
    <hyperlink ref="E572" r:id="Rf612260b26c2480b"/>
    <hyperlink ref="Q572" r:id="R68936a2c651a4dc2"/>
    <hyperlink ref="S572" r:id="R9f4a8126452f49b8"/>
    <hyperlink ref="T572" r:id="R8bd68fc54d1f44f5"/>
    <hyperlink ref="V572" r:id="R505ecfc673d54a0a"/>
    <hyperlink ref="A573" r:id="R81a486a446414b59"/>
    <hyperlink ref="E573" r:id="R938c6bcda8064498"/>
    <hyperlink ref="Q573" r:id="Ref5d57cffd8548cd"/>
    <hyperlink ref="S573" r:id="R606fa94990d44764"/>
    <hyperlink ref="T573" r:id="Re4bac9ab4f8e4d59"/>
    <hyperlink ref="V573" r:id="Ra7f4aad2dd7a4d6c"/>
    <hyperlink ref="A574" r:id="Re195ef2444bc41c4"/>
    <hyperlink ref="E574" r:id="R2bd39a490f4d4f93"/>
    <hyperlink ref="Q574" r:id="Rea37598c821c4928"/>
    <hyperlink ref="S574" r:id="R697fe0f760ed4df6"/>
    <hyperlink ref="T574" r:id="R5e7eaac9b1104bd7"/>
    <hyperlink ref="V574" r:id="R891df97b4efc42fa"/>
    <hyperlink ref="A575" r:id="Rb994d3a18e8640b2"/>
    <hyperlink ref="E575" r:id="R700d0a0fcab04143"/>
    <hyperlink ref="Q575" r:id="R8e04859e33894cae"/>
    <hyperlink ref="S575" r:id="Raa85fbf6a149482d"/>
    <hyperlink ref="T575" r:id="R0b68725709c44dc4"/>
    <hyperlink ref="V575" r:id="R6bc01d4b430d4a2a"/>
    <hyperlink ref="A576" r:id="R36e859ecd2294222"/>
    <hyperlink ref="E576" r:id="R55ee2951ab314a0e"/>
    <hyperlink ref="Q576" r:id="R3203be7b88bd4619"/>
    <hyperlink ref="S576" r:id="R247339386a614d6b"/>
    <hyperlink ref="T576" r:id="Re96f7df3cdf749ab"/>
    <hyperlink ref="V576" r:id="Rff824146496d43aa"/>
    <hyperlink ref="A577" r:id="Rf3b7fd1ae73f41c2"/>
    <hyperlink ref="E577" r:id="R4ce6cebf2eb14954"/>
    <hyperlink ref="Q577" r:id="R137d8e93dfc84e3e"/>
    <hyperlink ref="S577" r:id="Rbc6a237d92044339"/>
    <hyperlink ref="T577" r:id="R006c443f77064681"/>
    <hyperlink ref="V577" r:id="R75cb5d141aee42fa"/>
    <hyperlink ref="A578" r:id="R742f109954a94f47"/>
    <hyperlink ref="E578" r:id="R23be6980f18f401e"/>
    <hyperlink ref="Q578" r:id="R8fbb668c143a4320"/>
    <hyperlink ref="S578" r:id="R6ed274c4cdc54af9"/>
    <hyperlink ref="T578" r:id="Rc4782e121d86433d"/>
    <hyperlink ref="V578" r:id="R3517e51c20bb40d8"/>
    <hyperlink ref="A579" r:id="R573af65bdf4a4ea2"/>
    <hyperlink ref="E579" r:id="Rdb6aa1f624b94b34"/>
    <hyperlink ref="Q579" r:id="R3a9046b765e24093"/>
    <hyperlink ref="A580" r:id="Re16d6eb2536b498b"/>
    <hyperlink ref="E580" r:id="Re3736fd443a04ff8"/>
    <hyperlink ref="Q580" r:id="R1b521f36ed5d4113"/>
    <hyperlink ref="S580" r:id="Rb6b0f4752c3c4de4"/>
    <hyperlink ref="T580" r:id="R22bc742d603543f1"/>
    <hyperlink ref="V580" r:id="R15b1cb1e6ede42b7"/>
    <hyperlink ref="A581" r:id="R4857a8d374d34f29"/>
    <hyperlink ref="E581" r:id="Re774a63472004da8"/>
    <hyperlink ref="Q581" r:id="R68511c73e00c4aaf"/>
    <hyperlink ref="S581" r:id="R34ee36e5b82d4169"/>
    <hyperlink ref="T581" r:id="Rb969b5605460484a"/>
    <hyperlink ref="V581" r:id="R109874b2d77f46ef"/>
    <hyperlink ref="A582" r:id="R9b28009ca0074cc7"/>
    <hyperlink ref="E582" r:id="R4df0aba1c45b4117"/>
    <hyperlink ref="Q582" r:id="Rd45ebee94cf74efb"/>
    <hyperlink ref="S582" r:id="R34dfe4ce86414289"/>
    <hyperlink ref="T582" r:id="R41271591d82f46ad"/>
    <hyperlink ref="V582" r:id="Rabfaa61b28b5456d"/>
    <hyperlink ref="A583" r:id="R212be9a0197542f3"/>
    <hyperlink ref="E583" r:id="R516684fd6afb43d6"/>
    <hyperlink ref="S583" r:id="Rbd566251b51e4f7d"/>
    <hyperlink ref="T583" r:id="R5e8ad3b661cc4407"/>
    <hyperlink ref="V583" r:id="Rb214fbc3bf254e1b"/>
    <hyperlink ref="A584" r:id="R7f73c72aa0084ea3"/>
    <hyperlink ref="E584" r:id="R7eea48bab5c9413b"/>
    <hyperlink ref="Q584" r:id="Rf1d751fe44174034"/>
    <hyperlink ref="S584" r:id="R8d415c735fa74020"/>
    <hyperlink ref="T584" r:id="Rdad4447b575e4419"/>
    <hyperlink ref="V584" r:id="Rdae86c1308bb41ad"/>
    <hyperlink ref="A585" r:id="R8db86e86978b44da"/>
    <hyperlink ref="E585" r:id="R70fe4b4cd0b9465d"/>
    <hyperlink ref="Q585" r:id="R4cd7fe8182374052"/>
    <hyperlink ref="S585" r:id="Rf3be132ce25140b2"/>
    <hyperlink ref="T585" r:id="R700a3d1f0c9d465b"/>
    <hyperlink ref="V585" r:id="R19eb075bc2b24da8"/>
    <hyperlink ref="A586" r:id="R38935e68b76345cf"/>
    <hyperlink ref="E586" r:id="R68c9a43e3ac9465f"/>
    <hyperlink ref="S586" r:id="R38f1de9fb1b14de8"/>
    <hyperlink ref="T586" r:id="R8a82f9019666424d"/>
    <hyperlink ref="V586" r:id="R10b7567a4bb242fd"/>
    <hyperlink ref="A587" r:id="R2ca6f3a0ea244797"/>
    <hyperlink ref="E587" r:id="Rca34d61f3248498a"/>
    <hyperlink ref="Q587" r:id="R870310e195e94281"/>
    <hyperlink ref="S587" r:id="R8d32598bb50849a7"/>
    <hyperlink ref="T587" r:id="R0a575cd342224479"/>
    <hyperlink ref="V587" r:id="R2a848f8b993541c6"/>
    <hyperlink ref="A588" r:id="Ra14bfdac62684f5d"/>
    <hyperlink ref="E588" r:id="R56067fe875b94e26"/>
    <hyperlink ref="Q588" r:id="R5e44e78bc8a74296"/>
    <hyperlink ref="S588" r:id="R843f4615efe54c21"/>
    <hyperlink ref="T588" r:id="R64009c28d45f4b91"/>
    <hyperlink ref="V588" r:id="Rfeb6dba1a3c14765"/>
    <hyperlink ref="A589" r:id="R3549487714e84db3"/>
    <hyperlink ref="E589" r:id="R5f2a69c158494cd2"/>
    <hyperlink ref="Q589" r:id="Rbea36bb381a947d5"/>
    <hyperlink ref="S589" r:id="R5828f134474544dd"/>
    <hyperlink ref="T589" r:id="Rbbbc879828884718"/>
    <hyperlink ref="V589" r:id="R6f1e6dbe88ac4210"/>
    <hyperlink ref="A590" r:id="R2805ec4537724399"/>
    <hyperlink ref="E590" r:id="Re4f1fd55a71e4e88"/>
    <hyperlink ref="Q590" r:id="R3026fb18ed604b05"/>
    <hyperlink ref="S590" r:id="Racb96ff163fb44f5"/>
    <hyperlink ref="T590" r:id="R0d5d2fb1c5274e60"/>
    <hyperlink ref="V590" r:id="Rf088719fb0854cb1"/>
    <hyperlink ref="A591" r:id="R6300f57819164798"/>
    <hyperlink ref="E591" r:id="Rcd8f1e769aa749f4"/>
    <hyperlink ref="Q591" r:id="R68dbf31010e44139"/>
    <hyperlink ref="S591" r:id="R1762d924356e4916"/>
    <hyperlink ref="T591" r:id="R2f91d7b6b47649ab"/>
    <hyperlink ref="V591" r:id="R87ce8d048f8a4a45"/>
    <hyperlink ref="A592" r:id="Rfa9fc9bc85e74c26"/>
    <hyperlink ref="E592" r:id="R7c3493939db847dc"/>
    <hyperlink ref="Q592" r:id="R2a659bc53b09435c"/>
    <hyperlink ref="S592" r:id="Rb1e299a2d7ab41ef"/>
    <hyperlink ref="T592" r:id="Ra474379c33954cd5"/>
    <hyperlink ref="V592" r:id="Rf59f3ac15e70447b"/>
    <hyperlink ref="A593" r:id="R2936a38b9e42453f"/>
    <hyperlink ref="E593" r:id="R4480398cc7344381"/>
    <hyperlink ref="Q593" r:id="R09ed0074f5294a33"/>
    <hyperlink ref="S593" r:id="R94fab10b65f44d6b"/>
    <hyperlink ref="T593" r:id="R9b1027e68a02462d"/>
    <hyperlink ref="V593" r:id="Rfb76e88003d848b7"/>
    <hyperlink ref="A594" r:id="R4f6a1a4341074b1a"/>
    <hyperlink ref="E594" r:id="Rf5f4f133a8144549"/>
    <hyperlink ref="S594" r:id="Rd9bf65fa581e4064"/>
    <hyperlink ref="T594" r:id="R029eb8ec57fd4902"/>
    <hyperlink ref="V594" r:id="Rfd6e7b32f2dc4238"/>
    <hyperlink ref="A595" r:id="R1cae7c8b4b6f4adb"/>
    <hyperlink ref="E595" r:id="Re3210fc8379d413a"/>
    <hyperlink ref="Q595" r:id="Rce97e9802d5d4380"/>
    <hyperlink ref="S595" r:id="R90aa28fbf0b34a49"/>
    <hyperlink ref="T595" r:id="R512b52b6d6124a9f"/>
    <hyperlink ref="V595" r:id="Rf14919b7399b42b4"/>
    <hyperlink ref="A596" r:id="Rd796f89411024344"/>
    <hyperlink ref="E596" r:id="Rd421e62a823546cb"/>
    <hyperlink ref="Q596" r:id="R00de1bd4eb664142"/>
    <hyperlink ref="S596" r:id="R1321547135af49e9"/>
    <hyperlink ref="A597" r:id="R1d005965526146ea"/>
    <hyperlink ref="E597" r:id="R4058737a25174278"/>
    <hyperlink ref="Q597" r:id="R3777d958b1884edc"/>
    <hyperlink ref="S597" r:id="Rbd633e36271744b8"/>
    <hyperlink ref="T597" r:id="R812a55e4085a49cf"/>
    <hyperlink ref="V597" r:id="R2e34cc00354142c6"/>
    <hyperlink ref="A598" r:id="R8175b5d8fac14263"/>
    <hyperlink ref="E598" r:id="R3156aa619a9a4e42"/>
    <hyperlink ref="Q598" r:id="Re32ff755bb8d4eb7"/>
    <hyperlink ref="S598" r:id="Rd86e2a2fcfc94d25"/>
    <hyperlink ref="T598" r:id="R17cb6a90559e44d7"/>
    <hyperlink ref="V598" r:id="Rfb3a1214b66948f7"/>
    <hyperlink ref="E599" r:id="R1c84914c28c14f09"/>
    <hyperlink ref="S599" r:id="Ra89a5aae502d4499"/>
    <hyperlink ref="T599" r:id="Rb98d2645ec924d84"/>
    <hyperlink ref="V599" r:id="R575e0c87cc01484f"/>
    <hyperlink ref="A600" r:id="Rbd4c2f198f8c449b"/>
    <hyperlink ref="E600" r:id="R2d42a2e8f54842af"/>
    <hyperlink ref="Q600" r:id="R9733570ab1e34a7b"/>
    <hyperlink ref="S600" r:id="R069ad612743f44c0"/>
    <hyperlink ref="T600" r:id="Ra7c3843dfecf4148"/>
    <hyperlink ref="V600" r:id="Re73f5487f7b24864"/>
    <hyperlink ref="A601" r:id="Rb96047395a4b42c9"/>
    <hyperlink ref="E601" r:id="Rc7c2e6f857b54638"/>
    <hyperlink ref="Q601" r:id="R0799d8c60f8f4f82"/>
    <hyperlink ref="S601" r:id="R0f28ab6447f94541"/>
    <hyperlink ref="T601" r:id="Rad002f6ce11a439f"/>
    <hyperlink ref="V601" r:id="R477f9f2e91bb420e"/>
    <hyperlink ref="A602" r:id="R0ef085e7fb6f44a1"/>
    <hyperlink ref="E602" r:id="R24aef438bcfd48b6"/>
    <hyperlink ref="Q602" r:id="R48e3e891b0bb4550"/>
    <hyperlink ref="S602" r:id="R4e259f957d8a4962"/>
    <hyperlink ref="T602" r:id="Rd341f453b3f44e91"/>
    <hyperlink ref="V602" r:id="R62ba24a0d1ed4d5c"/>
    <hyperlink ref="A603" r:id="R53379551c4434211"/>
    <hyperlink ref="E603" r:id="Rd9f18a6f3d9c461c"/>
    <hyperlink ref="Q603" r:id="R3795039e361f43c5"/>
    <hyperlink ref="S603" r:id="R17237a29f6864ec6"/>
    <hyperlink ref="T603" r:id="R0c74521c6b7e4274"/>
    <hyperlink ref="V603" r:id="Re7a39a72172f44b3"/>
    <hyperlink ref="A604" r:id="R599508141eee42a4"/>
    <hyperlink ref="E604" r:id="R9f375ef633324b3f"/>
    <hyperlink ref="Q604" r:id="R669a58b71ff642b0"/>
    <hyperlink ref="S604" r:id="R722b664bc7474d27"/>
    <hyperlink ref="T604" r:id="R2754f9bb6c6a4162"/>
    <hyperlink ref="V604" r:id="R5f2fdcb4699a4b82"/>
    <hyperlink ref="A605" r:id="R4edcfd26b2ee4a37"/>
    <hyperlink ref="E605" r:id="Ra6cd3fc5eaaf4814"/>
    <hyperlink ref="S605" r:id="Ra569065b87774adf"/>
    <hyperlink ref="T605" r:id="R147c7fc47a554bdf"/>
    <hyperlink ref="V605" r:id="R206cbb1845cb4c4f"/>
    <hyperlink ref="A606" r:id="Rc20c7a8f0bc64bf3"/>
    <hyperlink ref="E606" r:id="R52b415ece5894242"/>
    <hyperlink ref="Q606" r:id="R7dd201a41c8b4108"/>
    <hyperlink ref="S606" r:id="Rfd0aa2671e404a27"/>
    <hyperlink ref="T606" r:id="R25e6635ec82b460b"/>
    <hyperlink ref="V606" r:id="R0b7dd20422074125"/>
    <hyperlink ref="A607" r:id="R139e8a773dd04c85"/>
    <hyperlink ref="E607" r:id="Rd5299f61cbc94c63"/>
    <hyperlink ref="Q607" r:id="R661e5baa7e4b4e90"/>
    <hyperlink ref="S607" r:id="R4669b8fd0c5a4d5d"/>
    <hyperlink ref="T607" r:id="R611eeb868ab046a2"/>
    <hyperlink ref="V607" r:id="Rcc1f73b44e7e4d48"/>
    <hyperlink ref="A608" r:id="R93dd060310f749a2"/>
    <hyperlink ref="E608" r:id="Rdf29bd3da21f430c"/>
    <hyperlink ref="S608" r:id="R9b4f0cebd41f4549"/>
    <hyperlink ref="T608" r:id="R9b779ed514e04ff9"/>
    <hyperlink ref="V608" r:id="Rda853061d74d4c17"/>
    <hyperlink ref="A609" r:id="R475b3f10ec934fd5"/>
    <hyperlink ref="E609" r:id="R9aa4a8f251444e19"/>
    <hyperlink ref="Q609" r:id="R4855e3ef90a2481b"/>
    <hyperlink ref="S609" r:id="R07a1da4a5a35449f"/>
    <hyperlink ref="T609" r:id="R31ab5a323a3e49e6"/>
    <hyperlink ref="V609" r:id="Rb3650bae17e54c0a"/>
    <hyperlink ref="A610" r:id="R4daea64eb59146d4"/>
    <hyperlink ref="E610" r:id="Rbeb8838910eb4015"/>
    <hyperlink ref="Q610" r:id="R61c246f71624489d"/>
    <hyperlink ref="S610" r:id="R5c6f334758884897"/>
    <hyperlink ref="T610" r:id="Rbc7160f82d664944"/>
    <hyperlink ref="V610" r:id="R23a325acd9e54792"/>
    <hyperlink ref="A611" r:id="R2c5e54a7c3b14a72"/>
    <hyperlink ref="E611" r:id="R2fa231e87ea34fc8"/>
    <hyperlink ref="A612" r:id="R34f7aa2be54645a0"/>
    <hyperlink ref="E612" r:id="R20226b480a554bb8"/>
    <hyperlink ref="Q612" r:id="R7bb84985b1964a17"/>
    <hyperlink ref="S612" r:id="Rf100a2be721c4ca4"/>
    <hyperlink ref="T612" r:id="R382a04aef0284761"/>
    <hyperlink ref="V612" r:id="R1dddab3441a94065"/>
    <hyperlink ref="A613" r:id="R60a67f0634894441"/>
    <hyperlink ref="E613" r:id="R89111b8594e8417a"/>
    <hyperlink ref="Q613" r:id="R55d5eed5f6304c23"/>
    <hyperlink ref="S613" r:id="Rc45a68b6ce8b4dee"/>
    <hyperlink ref="T613" r:id="Rb7908c61765f4d94"/>
    <hyperlink ref="V613" r:id="R6d08894aeed74722"/>
    <hyperlink ref="A614" r:id="Raf0bb7135a084747"/>
    <hyperlink ref="E614" r:id="R082e76a385cb4776"/>
    <hyperlink ref="Q614" r:id="R2b78d56d472f4c59"/>
    <hyperlink ref="S614" r:id="Rcf4aee11179f4994"/>
    <hyperlink ref="T614" r:id="R0637f60f6596487a"/>
    <hyperlink ref="V614" r:id="Rdc4d0a8283764840"/>
    <hyperlink ref="A615" r:id="R97ce38ed3b584dd4"/>
    <hyperlink ref="E615" r:id="Rdb66d10e29914cfe"/>
    <hyperlink ref="Q615" r:id="Rfb425fcef3454a3f"/>
    <hyperlink ref="S615" r:id="Rad062c9c9ecd4f02"/>
    <hyperlink ref="T615" r:id="Redfe1279d5f9497e"/>
    <hyperlink ref="V615" r:id="R401c19a5bd0046ee"/>
    <hyperlink ref="A616" r:id="Ra2918193f8c14659"/>
    <hyperlink ref="E616" r:id="Rc8cd1d51d444471c"/>
    <hyperlink ref="Q616" r:id="Re68fcece44404c16"/>
    <hyperlink ref="S616" r:id="Rfffca6e7b72c4f78"/>
    <hyperlink ref="T616" r:id="Re3cc10095d2c4837"/>
    <hyperlink ref="V616" r:id="R1f44490f32294ce0"/>
    <hyperlink ref="A617" r:id="R2fb2a8ea3b0f4c59"/>
    <hyperlink ref="E617" r:id="Rd68c1e2b41984568"/>
    <hyperlink ref="Q617" r:id="Ra3c92358b4d0451e"/>
    <hyperlink ref="S617" r:id="R7c6bfc8eae534e93"/>
    <hyperlink ref="T617" r:id="Rc62f4b48dfe34df8"/>
    <hyperlink ref="V617" r:id="R40142d96ed0548a2"/>
    <hyperlink ref="A618" r:id="Re32dbe22707d4a9a"/>
    <hyperlink ref="E618" r:id="R890654c99af4412b"/>
    <hyperlink ref="S618" r:id="R0a6d293541e6444e"/>
    <hyperlink ref="T618" r:id="Rff03ecf6c20b40f4"/>
    <hyperlink ref="V618" r:id="Rbff20f795d9b4917"/>
    <hyperlink ref="A619" r:id="R67b22f0204124b1b"/>
    <hyperlink ref="E619" r:id="R52fd2685e29743cc"/>
    <hyperlink ref="Q619" r:id="R77bbe52b1d7e4caa"/>
    <hyperlink ref="S619" r:id="R1e6ede6cac5f478c"/>
    <hyperlink ref="T619" r:id="Rf2be619e517143a6"/>
    <hyperlink ref="V619" r:id="R816ecc82e45c450d"/>
    <hyperlink ref="A620" r:id="Rd01429f4a3104704"/>
    <hyperlink ref="E620" r:id="Rac6785080d724e1b"/>
    <hyperlink ref="Q620" r:id="R6988dab18136406d"/>
    <hyperlink ref="S620" r:id="R270a83ccf7ab4b96"/>
    <hyperlink ref="T620" r:id="R598852baa87347e5"/>
    <hyperlink ref="V620" r:id="Rb8d6f8b6eb6f451a"/>
    <hyperlink ref="A621" r:id="Raedd5e621e7046c0"/>
    <hyperlink ref="E621" r:id="R9a733b24ee944028"/>
    <hyperlink ref="Q621" r:id="R5e66615a4b4c4d07"/>
    <hyperlink ref="S621" r:id="R0e9ae4823b8b4efc"/>
    <hyperlink ref="T621" r:id="R4b208c1d9ce44355"/>
    <hyperlink ref="V621" r:id="R1d93cd55811940cf"/>
    <hyperlink ref="A622" r:id="R5dc20d2fcdd44810"/>
    <hyperlink ref="E622" r:id="Rd27a10a286c64edf"/>
    <hyperlink ref="Q622" r:id="Reb7bf2476a9843c3"/>
    <hyperlink ref="S622" r:id="R1e9c49cf440d4678"/>
    <hyperlink ref="T622" r:id="R2dbc515d54ed46cf"/>
    <hyperlink ref="V622" r:id="Ra4bca3fddf514cd9"/>
    <hyperlink ref="A623" r:id="R18c97dcc99564491"/>
    <hyperlink ref="E623" r:id="R8492818852aa4bf2"/>
    <hyperlink ref="Q623" r:id="R2153f38072154207"/>
    <hyperlink ref="S623" r:id="Re202949c2c0e48a7"/>
    <hyperlink ref="V623" r:id="R910c44eb0443400c"/>
    <hyperlink ref="A624" r:id="R1695cd0412fd435b"/>
    <hyperlink ref="E624" r:id="Rbb65e36b80544bc1"/>
    <hyperlink ref="Q624" r:id="R00a4a3d1a5c64958"/>
    <hyperlink ref="S624" r:id="Rd7ca09be586b4287"/>
    <hyperlink ref="T624" r:id="R76700d0a5a4c482c"/>
    <hyperlink ref="V624" r:id="Rc375f78f77dc4f61"/>
    <hyperlink ref="A625" r:id="R523a6a8e21034e4a"/>
    <hyperlink ref="E625" r:id="R041ee17987ac46e5"/>
    <hyperlink ref="Q625" r:id="R5fbed5b5782342b2"/>
    <hyperlink ref="S625" r:id="R2bdd9668c077449e"/>
    <hyperlink ref="T625" r:id="Re94d6c6a9ef74945"/>
    <hyperlink ref="V625" r:id="R0ff95f73068845fe"/>
    <hyperlink ref="A626" r:id="R813b4ce1dbc24f2d"/>
    <hyperlink ref="E626" r:id="Rba663959a74443b6"/>
    <hyperlink ref="S626" r:id="R6ef25dc7e71a43c5"/>
    <hyperlink ref="T626" r:id="R04064b64998f4dbc"/>
    <hyperlink ref="V626" r:id="R3bc931acab114f4a"/>
    <hyperlink ref="A627" r:id="R5da905d9334f495b"/>
    <hyperlink ref="E627" r:id="Rc233960f4bf344a1"/>
    <hyperlink ref="Q627" r:id="Rb0ad5812a411466a"/>
    <hyperlink ref="S627" r:id="Rf5738049d91649e5"/>
    <hyperlink ref="T627" r:id="Rab82bdeb85bb43e5"/>
    <hyperlink ref="V627" r:id="Rc5ea70867bba4383"/>
    <hyperlink ref="A628" r:id="Rcfeeb59df6ca4b71"/>
    <hyperlink ref="E628" r:id="R907060fb5afc4896"/>
    <hyperlink ref="Q628" r:id="R118c478e9be44a2b"/>
    <hyperlink ref="S628" r:id="R3bd711dc746a4f17"/>
    <hyperlink ref="T628" r:id="Rb4a58ddd88334e53"/>
    <hyperlink ref="V628" r:id="R86790289d6974821"/>
    <hyperlink ref="A629" r:id="R288a5352c038401b"/>
    <hyperlink ref="E629" r:id="R2abab3f6a7754599"/>
    <hyperlink ref="Q629" r:id="Ra683199ec9534f92"/>
    <hyperlink ref="S629" r:id="Rd109bdae435242b4"/>
    <hyperlink ref="T629" r:id="Rbf092edb16854f50"/>
    <hyperlink ref="V629" r:id="R31beab2aab1f4064"/>
    <hyperlink ref="A630" r:id="R0148acf9fb30466d"/>
    <hyperlink ref="E630" r:id="R770ae2aaa0f64d7d"/>
    <hyperlink ref="Q630" r:id="Rcbad4aa5646b46c4"/>
    <hyperlink ref="S630" r:id="R1f4cede1af3b4139"/>
    <hyperlink ref="T630" r:id="R6ac29abc51a74677"/>
    <hyperlink ref="V630" r:id="R9ce9447d1425433e"/>
    <hyperlink ref="A631" r:id="R2a2d9fd3aded4623"/>
    <hyperlink ref="E631" r:id="R508d32d12dec4b18"/>
    <hyperlink ref="Q631" r:id="Rf49ab5d65e8d4b4b"/>
    <hyperlink ref="S631" r:id="R3cc815f28a9d4edf"/>
    <hyperlink ref="T631" r:id="Re603abe45a5242b6"/>
    <hyperlink ref="V631" r:id="R432ddc2f928340b1"/>
    <hyperlink ref="A632" r:id="Rb8f6e1a118854f9c"/>
    <hyperlink ref="E632" r:id="Rfd6d687aadb64627"/>
    <hyperlink ref="S632" r:id="R8b0889b70d9d401e"/>
    <hyperlink ref="T632" r:id="R316c61cf0f3a48fb"/>
    <hyperlink ref="V632" r:id="Ra5e6ccb7d30546ca"/>
    <hyperlink ref="A633" r:id="R4d073be7f8114b5b"/>
    <hyperlink ref="E633" r:id="R91ba3b1c58b849e2"/>
    <hyperlink ref="Q633" r:id="Rf1782af7f8f640ca"/>
    <hyperlink ref="S633" r:id="Recb18f5e112548c6"/>
    <hyperlink ref="T633" r:id="Rab389cacf4b54506"/>
    <hyperlink ref="V633" r:id="R501febb23d0949b2"/>
    <hyperlink ref="A634" r:id="Rc11c5c202d7144bd"/>
    <hyperlink ref="E634" r:id="Rc219e54331774c81"/>
    <hyperlink ref="S634" r:id="Re13b2936ef4146f3"/>
    <hyperlink ref="T634" r:id="R1c118ba174fb4438"/>
    <hyperlink ref="V634" r:id="Rb9d696cc0fcf4c76"/>
    <hyperlink ref="A635" r:id="R94cc97d161be465f"/>
    <hyperlink ref="E635" r:id="R3b62dae73c6f4b24"/>
    <hyperlink ref="Q635" r:id="R8c36e4831b37428d"/>
    <hyperlink ref="S635" r:id="R0b998d7308b04309"/>
    <hyperlink ref="T635" r:id="R670f92d3c32f441b"/>
    <hyperlink ref="V635" r:id="Rf66e2928a5e44add"/>
    <hyperlink ref="A636" r:id="Rdd72aced334648bc"/>
    <hyperlink ref="E636" r:id="R3b0c758d731c4cc2"/>
    <hyperlink ref="Q636" r:id="R218564f42cd84116"/>
    <hyperlink ref="A637" r:id="Rdfe91f11784c433f"/>
    <hyperlink ref="E637" r:id="R1c9d5712a1b7464e"/>
    <hyperlink ref="S637" r:id="R92c5412a52484dcf"/>
    <hyperlink ref="T637" r:id="R36fc80a47a0147f9"/>
    <hyperlink ref="V637" r:id="R04cf6bb0d4134074"/>
    <hyperlink ref="A638" r:id="R20a5968d550345ec"/>
    <hyperlink ref="E638" r:id="R9b6166c217094f5f"/>
    <hyperlink ref="Q638" r:id="R0a05dd69ba944c4b"/>
    <hyperlink ref="S638" r:id="Rf8790556a27748de"/>
    <hyperlink ref="T638" r:id="R3d876ea417a14661"/>
    <hyperlink ref="V638" r:id="R11b85520164b4889"/>
    <hyperlink ref="A639" r:id="R1bae5f242db645e1"/>
    <hyperlink ref="E639" r:id="Rfce3ceb6e06942c0"/>
    <hyperlink ref="Q639" r:id="R8f511543d0e24a06"/>
    <hyperlink ref="S639" r:id="Rf3bd3b07d3c24b7c"/>
    <hyperlink ref="T639" r:id="Rd69e13ed809e43ff"/>
    <hyperlink ref="V639" r:id="Rf0662e7c80864344"/>
    <hyperlink ref="A640" r:id="R6a1b3e4526e3406a"/>
    <hyperlink ref="E640" r:id="R546dc11946df461a"/>
    <hyperlink ref="S640" r:id="R5a6031694acc4311"/>
    <hyperlink ref="T640" r:id="R6dfb126a16ff442c"/>
    <hyperlink ref="V640" r:id="Redd49f4468764af4"/>
    <hyperlink ref="A641" r:id="R086d2b73e6d34cdc"/>
    <hyperlink ref="E641" r:id="R54523fcac5c84a62"/>
    <hyperlink ref="Q641" r:id="R9a1b4493f75548f4"/>
    <hyperlink ref="S641" r:id="R3816841750e04b05"/>
    <hyperlink ref="T641" r:id="R807ee3714cb54562"/>
    <hyperlink ref="V641" r:id="R2d7c17cee27b4ad8"/>
    <hyperlink ref="A642" r:id="R1ea2b587f5bc4e7a"/>
    <hyperlink ref="E642" r:id="R549affe59b194ecc"/>
    <hyperlink ref="Q642" r:id="Rb797ba36743d4453"/>
    <hyperlink ref="S642" r:id="R2f030686a6e84757"/>
    <hyperlink ref="T642" r:id="R3f91cc5139c04ed0"/>
    <hyperlink ref="V642" r:id="R31415b2d392d4e1a"/>
    <hyperlink ref="A643" r:id="R98eeefe4d21c4e65"/>
    <hyperlink ref="E643" r:id="R3ecc6137596241fe"/>
    <hyperlink ref="Q643" r:id="R2df3602d78434473"/>
    <hyperlink ref="S643" r:id="R328e812bd7b24c82"/>
    <hyperlink ref="T643" r:id="Ra77a9b0a68154d4c"/>
    <hyperlink ref="V643" r:id="R9efb2ec023cc4ffe"/>
    <hyperlink ref="A644" r:id="R50122c4291c24bba"/>
    <hyperlink ref="E644" r:id="Re3b8021eb1ca407a"/>
    <hyperlink ref="Q644" r:id="R493e3cd4c42c4ebf"/>
    <hyperlink ref="S644" r:id="Rb10be54eca8c481c"/>
    <hyperlink ref="T644" r:id="Rcceef777dc8043b4"/>
    <hyperlink ref="V644" r:id="Rfe02fffb68494f30"/>
    <hyperlink ref="A645" r:id="R718b6fdce84949d8"/>
    <hyperlink ref="E645" r:id="R20f20cf1b94b4122"/>
    <hyperlink ref="Q645" r:id="R9124ff85724f4938"/>
    <hyperlink ref="S645" r:id="R8c9f24e723c9432d"/>
    <hyperlink ref="T645" r:id="R2508cb0a929c49a0"/>
    <hyperlink ref="V645" r:id="R235cb57da8844ee0"/>
    <hyperlink ref="A646" r:id="Rf010b2c7ae2549a3"/>
    <hyperlink ref="E646" r:id="Red8ad721a0a44e57"/>
    <hyperlink ref="Q646" r:id="R0b5a00c8a1eb4999"/>
    <hyperlink ref="S646" r:id="R61f61fb4193f4ffc"/>
    <hyperlink ref="T646" r:id="R912b17617fcd4124"/>
    <hyperlink ref="V646" r:id="Rd25b4adc08484dc2"/>
    <hyperlink ref="A647" r:id="R1626dcb39f91438e"/>
    <hyperlink ref="E647" r:id="R7e7393d3b5cf4575"/>
    <hyperlink ref="S647" r:id="R7343e65229df49ad"/>
    <hyperlink ref="T647" r:id="R2a790db9271743e9"/>
    <hyperlink ref="V647" r:id="Rd556f14e39e84d13"/>
    <hyperlink ref="A648" r:id="R5399b910229b4eaa"/>
    <hyperlink ref="E648" r:id="R5d52ef8c035e4400"/>
    <hyperlink ref="Q648" r:id="Rc0dba0ad17fd45f1"/>
    <hyperlink ref="S648" r:id="R876a2e3fdb4a44d1"/>
    <hyperlink ref="T648" r:id="Rab0a4658632f4af0"/>
    <hyperlink ref="V648" r:id="R2293a9a986264f05"/>
    <hyperlink ref="A649" r:id="Rd4ebfc94862f47b4"/>
    <hyperlink ref="E649" r:id="Rbf28f764c8d64c1a"/>
    <hyperlink ref="Q649" r:id="Rf2e918e618524f32"/>
    <hyperlink ref="S649" r:id="R490f5aed95534f59"/>
    <hyperlink ref="T649" r:id="R295696ddf33347dc"/>
    <hyperlink ref="V649" r:id="Rfbce6b26122f4384"/>
    <hyperlink ref="A650" r:id="R56d7994e62174535"/>
    <hyperlink ref="E650" r:id="Rfe5b900d1465476c"/>
    <hyperlink ref="S650" r:id="R5b4b6173617a4e78"/>
    <hyperlink ref="T650" r:id="Rda94f44c923d48b9"/>
    <hyperlink ref="V650" r:id="R48d8efb16fcd48b8"/>
    <hyperlink ref="A651" r:id="Ra93f332e05804090"/>
    <hyperlink ref="E651" r:id="R485a83c0e6bb4f3d"/>
    <hyperlink ref="Q651" r:id="R0fcfe93b0d074f4a"/>
    <hyperlink ref="S651" r:id="R8f2a5a416fd14954"/>
    <hyperlink ref="T651" r:id="R48255e99d6f6463a"/>
    <hyperlink ref="V651" r:id="R3ff410943b1448f0"/>
    <hyperlink ref="A652" r:id="Rb4eb2ab413304830"/>
    <hyperlink ref="E652" r:id="Rf53ed7906ac048fc"/>
    <hyperlink ref="Q652" r:id="Rc3b506f8ce86418f"/>
    <hyperlink ref="S652" r:id="Rf255433b68404f79"/>
    <hyperlink ref="T652" r:id="Rb73e14f958844012"/>
    <hyperlink ref="V652" r:id="R666b6829244a440f"/>
    <hyperlink ref="A653" r:id="R391044a30e574489"/>
    <hyperlink ref="E653" r:id="R21b898c947524455"/>
    <hyperlink ref="Q653" r:id="Rc74b517e19b84b58"/>
    <hyperlink ref="S653" r:id="Rfad90df51a1e4427"/>
    <hyperlink ref="T653" r:id="R411198204a3f45aa"/>
    <hyperlink ref="V653" r:id="R24b379aa63794678"/>
    <hyperlink ref="A654" r:id="R4a33d6da87634f9b"/>
    <hyperlink ref="E654" r:id="R2dde821a99fe42fe"/>
    <hyperlink ref="Q654" r:id="Rd79cd4e454d64c64"/>
    <hyperlink ref="S654" r:id="R45578e3d9e624878"/>
    <hyperlink ref="T654" r:id="R8aa0c7ba1f3b4a28"/>
    <hyperlink ref="V654" r:id="R8dcad546571a4144"/>
    <hyperlink ref="A655" r:id="R64de8fb2b73e4dfa"/>
    <hyperlink ref="E655" r:id="Rc4abb3f7a2ab4c36"/>
    <hyperlink ref="Q655" r:id="R3e03cc90a86d4e82"/>
    <hyperlink ref="S655" r:id="Rcb36495318864444"/>
    <hyperlink ref="T655" r:id="R8e049ab5932b46f4"/>
    <hyperlink ref="V655" r:id="R6f5cd83a89164d07"/>
    <hyperlink ref="A656" r:id="R6106fd4ea513407d"/>
    <hyperlink ref="E656" r:id="R1f4086177bec406a"/>
    <hyperlink ref="A657" r:id="R9441457ea4dd4831"/>
    <hyperlink ref="E657" r:id="R4b5292ea99774d0f"/>
    <hyperlink ref="Q657" r:id="R1442fc13cd35401c"/>
    <hyperlink ref="S657" r:id="Rd0f5168f3b2e4dc5"/>
    <hyperlink ref="T657" r:id="R9c7fef5233c34194"/>
    <hyperlink ref="V657" r:id="R8488b17aa0d14bf4"/>
    <hyperlink ref="A658" r:id="R9913b59eb206413e"/>
    <hyperlink ref="E658" r:id="R58ee9390bfb04f24"/>
    <hyperlink ref="Q658" r:id="R6fd49193334b432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1828</v>
      </c>
      <c r="B1" s="12" t="s">
        <v>1829</v>
      </c>
      <c r="C1" s="12" t="s">
        <v>1830</v>
      </c>
      <c r="D1" s="12" t="s">
        <v>1831</v>
      </c>
      <c r="E1" s="12" t="s">
        <v>19</v>
      </c>
      <c r="F1" s="12" t="s">
        <v>22</v>
      </c>
      <c r="G1" s="12" t="s">
        <v>23</v>
      </c>
      <c r="H1" s="12" t="s">
        <v>24</v>
      </c>
      <c r="I1" s="12" t="s">
        <v>18</v>
      </c>
      <c r="J1" s="12" t="s">
        <v>20</v>
      </c>
      <c r="K1" s="12" t="s">
        <v>1832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1833</v>
      </c>
      <c r="B1" s="24" t="s">
        <v>1834</v>
      </c>
      <c r="C1" s="24" t="s">
        <v>1835</v>
      </c>
    </row>
    <row r="2" ht="10.5" customHeight="1">
      <c r="A2" s="25"/>
      <c r="B2" s="26"/>
      <c r="C2" s="27"/>
      <c r="D2" s="27"/>
    </row>
    <row r="3">
      <c r="A3" s="26" t="s">
        <v>36</v>
      </c>
      <c r="B3" s="26" t="s">
        <v>1836</v>
      </c>
      <c r="C3" s="27" t="s">
        <v>344</v>
      </c>
      <c r="D3" s="27" t="s">
        <v>603</v>
      </c>
    </row>
    <row r="4">
      <c r="A4" s="26" t="s">
        <v>51</v>
      </c>
      <c r="B4" s="26" t="s">
        <v>1837</v>
      </c>
      <c r="C4" s="27" t="s">
        <v>654</v>
      </c>
      <c r="D4" s="27" t="s">
        <v>329</v>
      </c>
    </row>
    <row r="5">
      <c r="A5" s="26" t="s">
        <v>199</v>
      </c>
      <c r="B5" s="26" t="s">
        <v>150</v>
      </c>
      <c r="C5" s="27" t="s">
        <v>1677</v>
      </c>
      <c r="D5" s="27" t="s">
        <v>78</v>
      </c>
    </row>
    <row r="6" ht="30">
      <c r="A6" s="26" t="s">
        <v>103</v>
      </c>
      <c r="B6" s="26" t="s">
        <v>331</v>
      </c>
      <c r="C6" s="27" t="s">
        <v>1546</v>
      </c>
      <c r="D6" s="27" t="s">
        <v>125</v>
      </c>
    </row>
    <row r="7">
      <c r="A7" s="26" t="s">
        <v>77</v>
      </c>
      <c r="B7" s="26" t="s">
        <v>1838</v>
      </c>
      <c r="C7" s="27" t="s">
        <v>1839</v>
      </c>
      <c r="D7" s="27" t="s">
        <v>406</v>
      </c>
    </row>
    <row r="8">
      <c r="A8" s="26" t="s">
        <v>441</v>
      </c>
      <c r="B8" s="26" t="s">
        <v>41</v>
      </c>
      <c r="C8" s="27" t="s">
        <v>337</v>
      </c>
      <c r="D8" s="27" t="s">
        <v>1840</v>
      </c>
    </row>
    <row r="9" ht="30">
      <c r="A9" s="26" t="s">
        <v>22</v>
      </c>
      <c r="B9" s="26" t="s">
        <v>1841</v>
      </c>
      <c r="D9" s="27" t="s">
        <v>142</v>
      </c>
    </row>
    <row r="10" ht="30">
      <c r="A10" s="26" t="s">
        <v>1842</v>
      </c>
      <c r="B10" s="26" t="s">
        <v>1843</v>
      </c>
      <c r="D10" s="27" t="s">
        <v>1844</v>
      </c>
    </row>
    <row r="11">
      <c r="A11" s="26" t="s">
        <v>1845</v>
      </c>
      <c r="B11" s="26" t="s">
        <v>1846</v>
      </c>
    </row>
    <row r="12">
      <c r="A12" s="26" t="s">
        <v>688</v>
      </c>
      <c r="B12" s="26" t="s">
        <v>1847</v>
      </c>
    </row>
    <row r="13">
      <c r="A13" s="26" t="s">
        <v>532</v>
      </c>
      <c r="B13" s="26" t="s">
        <v>203</v>
      </c>
    </row>
    <row r="14">
      <c r="A14" s="26" t="s">
        <v>774</v>
      </c>
      <c r="B14" s="26" t="s">
        <v>83</v>
      </c>
    </row>
    <row r="15">
      <c r="A15" s="26" t="s">
        <v>1848</v>
      </c>
      <c r="B15" s="26" t="s">
        <v>451</v>
      </c>
    </row>
    <row r="16">
      <c r="A16" s="26" t="s">
        <v>1849</v>
      </c>
      <c r="B16" s="26" t="s">
        <v>264</v>
      </c>
    </row>
    <row r="17">
      <c r="A17" s="26" t="s">
        <v>1850</v>
      </c>
      <c r="B17" s="26" t="s">
        <v>55</v>
      </c>
    </row>
    <row r="18">
      <c r="A18" s="26" t="s">
        <v>1851</v>
      </c>
      <c r="B18" s="26" t="s">
        <v>1852</v>
      </c>
    </row>
    <row r="19">
      <c r="A19" s="26" t="s">
        <v>1731</v>
      </c>
      <c r="B19" s="26" t="s">
        <v>94</v>
      </c>
    </row>
    <row r="20">
      <c r="A20" s="26" t="s">
        <v>1768</v>
      </c>
      <c r="B20" s="26" t="s">
        <v>1853</v>
      </c>
    </row>
    <row r="21">
      <c r="A21" s="26" t="s">
        <v>45</v>
      </c>
      <c r="B21" s="26" t="s">
        <v>319</v>
      </c>
    </row>
    <row r="22">
      <c r="A22" s="26" t="s">
        <v>141</v>
      </c>
    </row>
    <row r="23">
      <c r="A23" s="26" t="s">
        <v>63</v>
      </c>
    </row>
    <row r="24">
      <c r="A24" s="26" t="s">
        <v>1854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